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graf suma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.2"/>
      <color indexed="8"/>
      <name val="Calibri"/>
      <family val="0"/>
    </font>
    <font>
      <sz val="8.45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2013'!$B$6:$B$29</c:f>
              <c:numCache>
                <c:ptCount val="24"/>
                <c:pt idx="0">
                  <c:v>153</c:v>
                </c:pt>
                <c:pt idx="1">
                  <c:v>154</c:v>
                </c:pt>
                <c:pt idx="2">
                  <c:v>361</c:v>
                </c:pt>
                <c:pt idx="3">
                  <c:v>255</c:v>
                </c:pt>
                <c:pt idx="4">
                  <c:v>273</c:v>
                </c:pt>
                <c:pt idx="5">
                  <c:v>276</c:v>
                </c:pt>
                <c:pt idx="6">
                  <c:v>353</c:v>
                </c:pt>
                <c:pt idx="7">
                  <c:v>335</c:v>
                </c:pt>
                <c:pt idx="8">
                  <c:v>314</c:v>
                </c:pt>
                <c:pt idx="9">
                  <c:v>342</c:v>
                </c:pt>
                <c:pt idx="10">
                  <c:v>320</c:v>
                </c:pt>
                <c:pt idx="11">
                  <c:v>348</c:v>
                </c:pt>
                <c:pt idx="12">
                  <c:v>722</c:v>
                </c:pt>
                <c:pt idx="13">
                  <c:v>793</c:v>
                </c:pt>
                <c:pt idx="14">
                  <c:v>796</c:v>
                </c:pt>
                <c:pt idx="15">
                  <c:v>803</c:v>
                </c:pt>
                <c:pt idx="16">
                  <c:v>819</c:v>
                </c:pt>
                <c:pt idx="17">
                  <c:v>796</c:v>
                </c:pt>
                <c:pt idx="18">
                  <c:v>754</c:v>
                </c:pt>
                <c:pt idx="19">
                  <c:v>769</c:v>
                </c:pt>
                <c:pt idx="20">
                  <c:v>747</c:v>
                </c:pt>
                <c:pt idx="21">
                  <c:v>745</c:v>
                </c:pt>
                <c:pt idx="22">
                  <c:v>634</c:v>
                </c:pt>
                <c:pt idx="23">
                  <c:v>574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2013'!$B$35:$B$58</c:f>
              <c:numCache>
                <c:ptCount val="24"/>
                <c:pt idx="0">
                  <c:v>306</c:v>
                </c:pt>
                <c:pt idx="1">
                  <c:v>322</c:v>
                </c:pt>
                <c:pt idx="2">
                  <c:v>260</c:v>
                </c:pt>
                <c:pt idx="3">
                  <c:v>231</c:v>
                </c:pt>
                <c:pt idx="4">
                  <c:v>303</c:v>
                </c:pt>
                <c:pt idx="5">
                  <c:v>407</c:v>
                </c:pt>
                <c:pt idx="6">
                  <c:v>212</c:v>
                </c:pt>
                <c:pt idx="7">
                  <c:v>107</c:v>
                </c:pt>
                <c:pt idx="8">
                  <c:v>919</c:v>
                </c:pt>
                <c:pt idx="9">
                  <c:v>886</c:v>
                </c:pt>
                <c:pt idx="10">
                  <c:v>875</c:v>
                </c:pt>
                <c:pt idx="11">
                  <c:v>954</c:v>
                </c:pt>
                <c:pt idx="12">
                  <c:v>1067</c:v>
                </c:pt>
                <c:pt idx="13">
                  <c:v>1169</c:v>
                </c:pt>
                <c:pt idx="14">
                  <c:v>1173</c:v>
                </c:pt>
                <c:pt idx="15">
                  <c:v>916</c:v>
                </c:pt>
                <c:pt idx="16">
                  <c:v>866</c:v>
                </c:pt>
                <c:pt idx="17">
                  <c:v>816</c:v>
                </c:pt>
                <c:pt idx="18">
                  <c:v>947</c:v>
                </c:pt>
                <c:pt idx="19">
                  <c:v>869</c:v>
                </c:pt>
                <c:pt idx="20">
                  <c:v>1145</c:v>
                </c:pt>
                <c:pt idx="21">
                  <c:v>907</c:v>
                </c:pt>
                <c:pt idx="22">
                  <c:v>517</c:v>
                </c:pt>
                <c:pt idx="23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2013'!$B$6:$B$29</c:f>
              <c:numCache>
                <c:ptCount val="24"/>
                <c:pt idx="0">
                  <c:v>162</c:v>
                </c:pt>
                <c:pt idx="1">
                  <c:v>176</c:v>
                </c:pt>
                <c:pt idx="2">
                  <c:v>53</c:v>
                </c:pt>
                <c:pt idx="3">
                  <c:v>48</c:v>
                </c:pt>
                <c:pt idx="4">
                  <c:v>175</c:v>
                </c:pt>
                <c:pt idx="5">
                  <c:v>294</c:v>
                </c:pt>
                <c:pt idx="6">
                  <c:v>74</c:v>
                </c:pt>
                <c:pt idx="7">
                  <c:v>0</c:v>
                </c:pt>
                <c:pt idx="8">
                  <c:v>803</c:v>
                </c:pt>
                <c:pt idx="9">
                  <c:v>760</c:v>
                </c:pt>
                <c:pt idx="10">
                  <c:v>719</c:v>
                </c:pt>
                <c:pt idx="11">
                  <c:v>785</c:v>
                </c:pt>
                <c:pt idx="12">
                  <c:v>780</c:v>
                </c:pt>
                <c:pt idx="13">
                  <c:v>858</c:v>
                </c:pt>
                <c:pt idx="14">
                  <c:v>838</c:v>
                </c:pt>
                <c:pt idx="15">
                  <c:v>590</c:v>
                </c:pt>
                <c:pt idx="16">
                  <c:v>611</c:v>
                </c:pt>
                <c:pt idx="17">
                  <c:v>476</c:v>
                </c:pt>
                <c:pt idx="18">
                  <c:v>620</c:v>
                </c:pt>
                <c:pt idx="19">
                  <c:v>530</c:v>
                </c:pt>
                <c:pt idx="20">
                  <c:v>517</c:v>
                </c:pt>
                <c:pt idx="21">
                  <c:v>397</c:v>
                </c:pt>
                <c:pt idx="22">
                  <c:v>179</c:v>
                </c:pt>
                <c:pt idx="23">
                  <c:v>211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2013'!$B$35:$B$58</c:f>
              <c:numCache>
                <c:ptCount val="24"/>
                <c:pt idx="0">
                  <c:v>15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61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29</c:v>
                </c:pt>
                <c:pt idx="17">
                  <c:v>21</c:v>
                </c:pt>
                <c:pt idx="18">
                  <c:v>29</c:v>
                </c:pt>
                <c:pt idx="19">
                  <c:v>34</c:v>
                </c:pt>
                <c:pt idx="20">
                  <c:v>94</c:v>
                </c:pt>
                <c:pt idx="21">
                  <c:v>153</c:v>
                </c:pt>
                <c:pt idx="22">
                  <c:v>221</c:v>
                </c:pt>
                <c:pt idx="23">
                  <c:v>129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2013'!$AC$6:$AC$30</c:f>
              <c:numCache>
                <c:ptCount val="25"/>
                <c:pt idx="0">
                  <c:v>43</c:v>
                </c:pt>
                <c:pt idx="1">
                  <c:v>70</c:v>
                </c:pt>
                <c:pt idx="2">
                  <c:v>49</c:v>
                </c:pt>
                <c:pt idx="3">
                  <c:v>88</c:v>
                </c:pt>
                <c:pt idx="4">
                  <c:v>97</c:v>
                </c:pt>
                <c:pt idx="5">
                  <c:v>68</c:v>
                </c:pt>
                <c:pt idx="6">
                  <c:v>14</c:v>
                </c:pt>
                <c:pt idx="7">
                  <c:v>22</c:v>
                </c:pt>
                <c:pt idx="8">
                  <c:v>45</c:v>
                </c:pt>
                <c:pt idx="9">
                  <c:v>125</c:v>
                </c:pt>
                <c:pt idx="10">
                  <c:v>105</c:v>
                </c:pt>
                <c:pt idx="11">
                  <c:v>193</c:v>
                </c:pt>
                <c:pt idx="12">
                  <c:v>312</c:v>
                </c:pt>
                <c:pt idx="13">
                  <c:v>445</c:v>
                </c:pt>
                <c:pt idx="14">
                  <c:v>475</c:v>
                </c:pt>
                <c:pt idx="15">
                  <c:v>525</c:v>
                </c:pt>
                <c:pt idx="16">
                  <c:v>536</c:v>
                </c:pt>
                <c:pt idx="17">
                  <c:v>610</c:v>
                </c:pt>
                <c:pt idx="18">
                  <c:v>949</c:v>
                </c:pt>
                <c:pt idx="19">
                  <c:v>679</c:v>
                </c:pt>
                <c:pt idx="20">
                  <c:v>420</c:v>
                </c:pt>
                <c:pt idx="21">
                  <c:v>335</c:v>
                </c:pt>
                <c:pt idx="22">
                  <c:v>246</c:v>
                </c:pt>
                <c:pt idx="23">
                  <c:v>241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2013'!$AC$35:$AC$59</c:f>
              <c:numCache>
                <c:ptCount val="25"/>
                <c:pt idx="0">
                  <c:v>43</c:v>
                </c:pt>
                <c:pt idx="1">
                  <c:v>34</c:v>
                </c:pt>
                <c:pt idx="2">
                  <c:v>19</c:v>
                </c:pt>
                <c:pt idx="3">
                  <c:v>34</c:v>
                </c:pt>
                <c:pt idx="4">
                  <c:v>5</c:v>
                </c:pt>
                <c:pt idx="5">
                  <c:v>35</c:v>
                </c:pt>
                <c:pt idx="6">
                  <c:v>71</c:v>
                </c:pt>
                <c:pt idx="7">
                  <c:v>65</c:v>
                </c:pt>
                <c:pt idx="8">
                  <c:v>8</c:v>
                </c:pt>
                <c:pt idx="9">
                  <c:v>17</c:v>
                </c:pt>
                <c:pt idx="10">
                  <c:v>59</c:v>
                </c:pt>
                <c:pt idx="11">
                  <c:v>64</c:v>
                </c:pt>
                <c:pt idx="12">
                  <c:v>116</c:v>
                </c:pt>
                <c:pt idx="13">
                  <c:v>129</c:v>
                </c:pt>
                <c:pt idx="14">
                  <c:v>111</c:v>
                </c:pt>
                <c:pt idx="15">
                  <c:v>140</c:v>
                </c:pt>
                <c:pt idx="16">
                  <c:v>229</c:v>
                </c:pt>
                <c:pt idx="17">
                  <c:v>205</c:v>
                </c:pt>
                <c:pt idx="18">
                  <c:v>346</c:v>
                </c:pt>
                <c:pt idx="19">
                  <c:v>358</c:v>
                </c:pt>
                <c:pt idx="20">
                  <c:v>199</c:v>
                </c:pt>
                <c:pt idx="21">
                  <c:v>351</c:v>
                </c:pt>
                <c:pt idx="22">
                  <c:v>159</c:v>
                </c:pt>
                <c:pt idx="23">
                  <c:v>52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2013'!$AC$6:$AC$30</c:f>
              <c:numCache>
                <c:ptCount val="2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60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43</c:v>
                </c:pt>
                <c:pt idx="20">
                  <c:v>30</c:v>
                </c:pt>
                <c:pt idx="21">
                  <c:v>202</c:v>
                </c:pt>
                <c:pt idx="22">
                  <c:v>113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2013'!$AC$35:$AC$59</c:f>
              <c:numCache>
                <c:ptCount val="25"/>
                <c:pt idx="0">
                  <c:v>37</c:v>
                </c:pt>
                <c:pt idx="1">
                  <c:v>47</c:v>
                </c:pt>
                <c:pt idx="2">
                  <c:v>27</c:v>
                </c:pt>
                <c:pt idx="3">
                  <c:v>40</c:v>
                </c:pt>
                <c:pt idx="4">
                  <c:v>44</c:v>
                </c:pt>
                <c:pt idx="5">
                  <c:v>29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13</c:v>
                </c:pt>
                <c:pt idx="15">
                  <c:v>19</c:v>
                </c:pt>
                <c:pt idx="16">
                  <c:v>10</c:v>
                </c:pt>
                <c:pt idx="17">
                  <c:v>95</c:v>
                </c:pt>
                <c:pt idx="18">
                  <c:v>220</c:v>
                </c:pt>
                <c:pt idx="19">
                  <c:v>20</c:v>
                </c:pt>
                <c:pt idx="20">
                  <c:v>23</c:v>
                </c:pt>
                <c:pt idx="21">
                  <c:v>15</c:v>
                </c:pt>
                <c:pt idx="22">
                  <c:v>19</c:v>
                </c:pt>
                <c:pt idx="23">
                  <c:v>18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</c:v>
                </c:pt>
                <c:pt idx="10">
                  <c:v>10</c:v>
                </c:pt>
                <c:pt idx="11">
                  <c:v>15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40</c:v>
                </c:pt>
                <c:pt idx="16">
                  <c:v>108</c:v>
                </c:pt>
                <c:pt idx="17">
                  <c:v>0</c:v>
                </c:pt>
                <c:pt idx="18">
                  <c:v>50</c:v>
                </c:pt>
                <c:pt idx="19">
                  <c:v>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10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2013'!$AF$6:$AF$29</c:f>
              <c:numCache>
                <c:ptCount val="24"/>
                <c:pt idx="0">
                  <c:v>75</c:v>
                </c:pt>
                <c:pt idx="1">
                  <c:v>160</c:v>
                </c:pt>
                <c:pt idx="2">
                  <c:v>130</c:v>
                </c:pt>
                <c:pt idx="3">
                  <c:v>272</c:v>
                </c:pt>
                <c:pt idx="4">
                  <c:v>230</c:v>
                </c:pt>
                <c:pt idx="5">
                  <c:v>139</c:v>
                </c:pt>
                <c:pt idx="6">
                  <c:v>164</c:v>
                </c:pt>
                <c:pt idx="7">
                  <c:v>145</c:v>
                </c:pt>
                <c:pt idx="8">
                  <c:v>146</c:v>
                </c:pt>
                <c:pt idx="9">
                  <c:v>159</c:v>
                </c:pt>
                <c:pt idx="10">
                  <c:v>125</c:v>
                </c:pt>
                <c:pt idx="11">
                  <c:v>306</c:v>
                </c:pt>
                <c:pt idx="12">
                  <c:v>551</c:v>
                </c:pt>
                <c:pt idx="13">
                  <c:v>701</c:v>
                </c:pt>
                <c:pt idx="14">
                  <c:v>700</c:v>
                </c:pt>
                <c:pt idx="15">
                  <c:v>928</c:v>
                </c:pt>
                <c:pt idx="16">
                  <c:v>986</c:v>
                </c:pt>
                <c:pt idx="17">
                  <c:v>1051</c:v>
                </c:pt>
                <c:pt idx="18">
                  <c:v>1225</c:v>
                </c:pt>
                <c:pt idx="19">
                  <c:v>988</c:v>
                </c:pt>
                <c:pt idx="20">
                  <c:v>609</c:v>
                </c:pt>
                <c:pt idx="21">
                  <c:v>485</c:v>
                </c:pt>
                <c:pt idx="22">
                  <c:v>496</c:v>
                </c:pt>
                <c:pt idx="23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2013'!$AF$35:$AF$58</c:f>
              <c:numCache>
                <c:ptCount val="24"/>
                <c:pt idx="0">
                  <c:v>67</c:v>
                </c:pt>
                <c:pt idx="1">
                  <c:v>70</c:v>
                </c:pt>
                <c:pt idx="2">
                  <c:v>295</c:v>
                </c:pt>
                <c:pt idx="3">
                  <c:v>329</c:v>
                </c:pt>
                <c:pt idx="4">
                  <c:v>458</c:v>
                </c:pt>
                <c:pt idx="5">
                  <c:v>350</c:v>
                </c:pt>
                <c:pt idx="6">
                  <c:v>631</c:v>
                </c:pt>
                <c:pt idx="7">
                  <c:v>853</c:v>
                </c:pt>
                <c:pt idx="8">
                  <c:v>632</c:v>
                </c:pt>
                <c:pt idx="9">
                  <c:v>347</c:v>
                </c:pt>
                <c:pt idx="10">
                  <c:v>499</c:v>
                </c:pt>
                <c:pt idx="11">
                  <c:v>239</c:v>
                </c:pt>
                <c:pt idx="12">
                  <c:v>868</c:v>
                </c:pt>
                <c:pt idx="13">
                  <c:v>884</c:v>
                </c:pt>
                <c:pt idx="14">
                  <c:v>1107</c:v>
                </c:pt>
                <c:pt idx="15">
                  <c:v>871</c:v>
                </c:pt>
                <c:pt idx="16">
                  <c:v>766</c:v>
                </c:pt>
                <c:pt idx="17">
                  <c:v>743</c:v>
                </c:pt>
                <c:pt idx="18">
                  <c:v>834</c:v>
                </c:pt>
                <c:pt idx="19">
                  <c:v>888</c:v>
                </c:pt>
                <c:pt idx="20">
                  <c:v>804</c:v>
                </c:pt>
                <c:pt idx="21">
                  <c:v>694</c:v>
                </c:pt>
                <c:pt idx="22">
                  <c:v>391</c:v>
                </c:pt>
                <c:pt idx="23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2013'!$AF$6:$AF$29</c:f>
              <c:numCache>
                <c:ptCount val="24"/>
                <c:pt idx="0">
                  <c:v>30</c:v>
                </c:pt>
                <c:pt idx="1">
                  <c:v>57</c:v>
                </c:pt>
                <c:pt idx="2">
                  <c:v>58</c:v>
                </c:pt>
                <c:pt idx="3">
                  <c:v>53</c:v>
                </c:pt>
                <c:pt idx="4">
                  <c:v>139</c:v>
                </c:pt>
                <c:pt idx="5">
                  <c:v>31</c:v>
                </c:pt>
                <c:pt idx="6">
                  <c:v>322</c:v>
                </c:pt>
                <c:pt idx="7">
                  <c:v>570</c:v>
                </c:pt>
                <c:pt idx="8">
                  <c:v>623</c:v>
                </c:pt>
                <c:pt idx="9">
                  <c:v>318</c:v>
                </c:pt>
                <c:pt idx="10">
                  <c:v>414</c:v>
                </c:pt>
                <c:pt idx="11">
                  <c:v>150</c:v>
                </c:pt>
                <c:pt idx="12">
                  <c:v>704</c:v>
                </c:pt>
                <c:pt idx="13">
                  <c:v>699</c:v>
                </c:pt>
                <c:pt idx="14">
                  <c:v>751</c:v>
                </c:pt>
                <c:pt idx="15">
                  <c:v>463</c:v>
                </c:pt>
                <c:pt idx="16">
                  <c:v>521</c:v>
                </c:pt>
                <c:pt idx="17">
                  <c:v>578</c:v>
                </c:pt>
                <c:pt idx="18">
                  <c:v>636</c:v>
                </c:pt>
                <c:pt idx="19">
                  <c:v>744</c:v>
                </c:pt>
                <c:pt idx="20">
                  <c:v>687</c:v>
                </c:pt>
                <c:pt idx="21">
                  <c:v>554</c:v>
                </c:pt>
                <c:pt idx="22">
                  <c:v>200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2013'!$AF$35:$AF$58</c:f>
              <c:numCache>
                <c:ptCount val="24"/>
                <c:pt idx="0">
                  <c:v>0</c:v>
                </c:pt>
                <c:pt idx="1">
                  <c:v>52</c:v>
                </c:pt>
                <c:pt idx="2">
                  <c:v>47</c:v>
                </c:pt>
                <c:pt idx="3">
                  <c:v>107</c:v>
                </c:pt>
                <c:pt idx="4">
                  <c:v>80</c:v>
                </c:pt>
                <c:pt idx="5">
                  <c:v>54</c:v>
                </c:pt>
                <c:pt idx="6">
                  <c:v>71</c:v>
                </c:pt>
                <c:pt idx="7">
                  <c:v>60</c:v>
                </c:pt>
                <c:pt idx="8">
                  <c:v>74</c:v>
                </c:pt>
                <c:pt idx="9">
                  <c:v>38</c:v>
                </c:pt>
                <c:pt idx="10">
                  <c:v>5</c:v>
                </c:pt>
                <c:pt idx="11">
                  <c:v>0</c:v>
                </c:pt>
                <c:pt idx="12">
                  <c:v>25</c:v>
                </c:pt>
                <c:pt idx="13">
                  <c:v>59</c:v>
                </c:pt>
                <c:pt idx="14">
                  <c:v>67</c:v>
                </c:pt>
                <c:pt idx="15">
                  <c:v>74</c:v>
                </c:pt>
                <c:pt idx="16">
                  <c:v>19</c:v>
                </c:pt>
                <c:pt idx="17">
                  <c:v>26</c:v>
                </c:pt>
                <c:pt idx="18">
                  <c:v>35</c:v>
                </c:pt>
                <c:pt idx="19">
                  <c:v>47</c:v>
                </c:pt>
                <c:pt idx="20">
                  <c:v>95</c:v>
                </c:pt>
                <c:pt idx="21">
                  <c:v>45</c:v>
                </c:pt>
                <c:pt idx="22">
                  <c:v>3</c:v>
                </c:pt>
                <c:pt idx="23">
                  <c:v>192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8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2013'!$AI$6:$AI$29</c:f>
              <c:numCache>
                <c:ptCount val="24"/>
                <c:pt idx="0">
                  <c:v>201</c:v>
                </c:pt>
                <c:pt idx="1">
                  <c:v>245</c:v>
                </c:pt>
                <c:pt idx="2">
                  <c:v>388</c:v>
                </c:pt>
                <c:pt idx="3">
                  <c:v>459</c:v>
                </c:pt>
                <c:pt idx="4">
                  <c:v>413</c:v>
                </c:pt>
                <c:pt idx="5">
                  <c:v>387</c:v>
                </c:pt>
                <c:pt idx="6">
                  <c:v>472</c:v>
                </c:pt>
                <c:pt idx="7">
                  <c:v>370</c:v>
                </c:pt>
                <c:pt idx="8">
                  <c:v>316</c:v>
                </c:pt>
                <c:pt idx="9">
                  <c:v>449</c:v>
                </c:pt>
                <c:pt idx="10">
                  <c:v>491</c:v>
                </c:pt>
                <c:pt idx="11">
                  <c:v>758</c:v>
                </c:pt>
                <c:pt idx="12">
                  <c:v>1230</c:v>
                </c:pt>
                <c:pt idx="13">
                  <c:v>1276</c:v>
                </c:pt>
                <c:pt idx="14">
                  <c:v>1187</c:v>
                </c:pt>
                <c:pt idx="15">
                  <c:v>1150</c:v>
                </c:pt>
                <c:pt idx="16">
                  <c:v>1328</c:v>
                </c:pt>
                <c:pt idx="17">
                  <c:v>1410</c:v>
                </c:pt>
                <c:pt idx="18">
                  <c:v>1684</c:v>
                </c:pt>
                <c:pt idx="19">
                  <c:v>1365</c:v>
                </c:pt>
                <c:pt idx="20">
                  <c:v>824</c:v>
                </c:pt>
                <c:pt idx="21">
                  <c:v>826</c:v>
                </c:pt>
                <c:pt idx="22">
                  <c:v>867</c:v>
                </c:pt>
                <c:pt idx="23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2013'!$AI$35:$AI$58</c:f>
              <c:numCache>
                <c:ptCount val="24"/>
                <c:pt idx="0">
                  <c:v>97</c:v>
                </c:pt>
                <c:pt idx="1">
                  <c:v>200</c:v>
                </c:pt>
                <c:pt idx="2">
                  <c:v>305</c:v>
                </c:pt>
                <c:pt idx="3">
                  <c:v>275</c:v>
                </c:pt>
                <c:pt idx="4">
                  <c:v>54</c:v>
                </c:pt>
                <c:pt idx="5">
                  <c:v>56</c:v>
                </c:pt>
                <c:pt idx="6">
                  <c:v>48</c:v>
                </c:pt>
                <c:pt idx="7">
                  <c:v>255</c:v>
                </c:pt>
                <c:pt idx="8">
                  <c:v>286</c:v>
                </c:pt>
                <c:pt idx="9">
                  <c:v>330</c:v>
                </c:pt>
                <c:pt idx="10">
                  <c:v>383</c:v>
                </c:pt>
                <c:pt idx="11">
                  <c:v>422</c:v>
                </c:pt>
                <c:pt idx="12">
                  <c:v>328</c:v>
                </c:pt>
                <c:pt idx="13">
                  <c:v>393</c:v>
                </c:pt>
                <c:pt idx="14">
                  <c:v>770</c:v>
                </c:pt>
                <c:pt idx="15">
                  <c:v>674</c:v>
                </c:pt>
                <c:pt idx="16">
                  <c:v>511</c:v>
                </c:pt>
                <c:pt idx="17">
                  <c:v>640</c:v>
                </c:pt>
                <c:pt idx="18">
                  <c:v>513</c:v>
                </c:pt>
                <c:pt idx="19">
                  <c:v>490</c:v>
                </c:pt>
                <c:pt idx="20">
                  <c:v>419</c:v>
                </c:pt>
                <c:pt idx="21">
                  <c:v>488</c:v>
                </c:pt>
                <c:pt idx="22">
                  <c:v>351</c:v>
                </c:pt>
                <c:pt idx="23">
                  <c:v>644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2013'!$AI$6:$AI$29</c:f>
              <c:numCache>
                <c:ptCount val="24"/>
                <c:pt idx="0">
                  <c:v>0</c:v>
                </c:pt>
                <c:pt idx="1">
                  <c:v>115</c:v>
                </c:pt>
                <c:pt idx="2">
                  <c:v>230</c:v>
                </c:pt>
                <c:pt idx="3">
                  <c:v>205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210</c:v>
                </c:pt>
                <c:pt idx="8">
                  <c:v>200</c:v>
                </c:pt>
                <c:pt idx="9">
                  <c:v>200</c:v>
                </c:pt>
                <c:pt idx="10">
                  <c:v>250</c:v>
                </c:pt>
                <c:pt idx="11">
                  <c:v>250</c:v>
                </c:pt>
                <c:pt idx="12">
                  <c:v>47</c:v>
                </c:pt>
                <c:pt idx="13">
                  <c:v>0</c:v>
                </c:pt>
                <c:pt idx="14">
                  <c:v>351</c:v>
                </c:pt>
                <c:pt idx="15">
                  <c:v>322</c:v>
                </c:pt>
                <c:pt idx="16">
                  <c:v>162</c:v>
                </c:pt>
                <c:pt idx="17">
                  <c:v>329</c:v>
                </c:pt>
                <c:pt idx="18">
                  <c:v>302</c:v>
                </c:pt>
                <c:pt idx="19">
                  <c:v>287</c:v>
                </c:pt>
                <c:pt idx="20">
                  <c:v>254</c:v>
                </c:pt>
                <c:pt idx="21">
                  <c:v>325</c:v>
                </c:pt>
                <c:pt idx="22">
                  <c:v>178</c:v>
                </c:pt>
                <c:pt idx="23">
                  <c:v>414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2013'!$AI$35:$AI$58</c:f>
              <c:numCach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42</c:v>
                </c:pt>
                <c:pt idx="13">
                  <c:v>42</c:v>
                </c:pt>
                <c:pt idx="14">
                  <c:v>35</c:v>
                </c:pt>
                <c:pt idx="15">
                  <c:v>35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30</c:v>
                </c:pt>
                <c:pt idx="21">
                  <c:v>38</c:v>
                </c:pt>
                <c:pt idx="22">
                  <c:v>38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2013'!$E$6:$E$29</c:f>
              <c:numCache>
                <c:ptCount val="24"/>
                <c:pt idx="0">
                  <c:v>145</c:v>
                </c:pt>
                <c:pt idx="1">
                  <c:v>169</c:v>
                </c:pt>
                <c:pt idx="2">
                  <c:v>174</c:v>
                </c:pt>
                <c:pt idx="3">
                  <c:v>189</c:v>
                </c:pt>
                <c:pt idx="4">
                  <c:v>231</c:v>
                </c:pt>
                <c:pt idx="5">
                  <c:v>208</c:v>
                </c:pt>
                <c:pt idx="6">
                  <c:v>203</c:v>
                </c:pt>
                <c:pt idx="7">
                  <c:v>213</c:v>
                </c:pt>
                <c:pt idx="8">
                  <c:v>181</c:v>
                </c:pt>
                <c:pt idx="9">
                  <c:v>174</c:v>
                </c:pt>
                <c:pt idx="10">
                  <c:v>180</c:v>
                </c:pt>
                <c:pt idx="11">
                  <c:v>251</c:v>
                </c:pt>
                <c:pt idx="12">
                  <c:v>529</c:v>
                </c:pt>
                <c:pt idx="13">
                  <c:v>684</c:v>
                </c:pt>
                <c:pt idx="14">
                  <c:v>667</c:v>
                </c:pt>
                <c:pt idx="15">
                  <c:v>761</c:v>
                </c:pt>
                <c:pt idx="16">
                  <c:v>723</c:v>
                </c:pt>
                <c:pt idx="17">
                  <c:v>595</c:v>
                </c:pt>
                <c:pt idx="18">
                  <c:v>598</c:v>
                </c:pt>
                <c:pt idx="19">
                  <c:v>530</c:v>
                </c:pt>
                <c:pt idx="20">
                  <c:v>611</c:v>
                </c:pt>
                <c:pt idx="21">
                  <c:v>651</c:v>
                </c:pt>
                <c:pt idx="22">
                  <c:v>478</c:v>
                </c:pt>
                <c:pt idx="23">
                  <c:v>443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2013'!$E$35:$E$58</c:f>
              <c:numCache>
                <c:ptCount val="24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88</c:v>
                </c:pt>
                <c:pt idx="4">
                  <c:v>73</c:v>
                </c:pt>
                <c:pt idx="5">
                  <c:v>172</c:v>
                </c:pt>
                <c:pt idx="6">
                  <c:v>179</c:v>
                </c:pt>
                <c:pt idx="7">
                  <c:v>121</c:v>
                </c:pt>
                <c:pt idx="8">
                  <c:v>894</c:v>
                </c:pt>
                <c:pt idx="9">
                  <c:v>758</c:v>
                </c:pt>
                <c:pt idx="10">
                  <c:v>703</c:v>
                </c:pt>
                <c:pt idx="11">
                  <c:v>544</c:v>
                </c:pt>
                <c:pt idx="12">
                  <c:v>639</c:v>
                </c:pt>
                <c:pt idx="13">
                  <c:v>696</c:v>
                </c:pt>
                <c:pt idx="14">
                  <c:v>699</c:v>
                </c:pt>
                <c:pt idx="15">
                  <c:v>751</c:v>
                </c:pt>
                <c:pt idx="16">
                  <c:v>751</c:v>
                </c:pt>
                <c:pt idx="17">
                  <c:v>839</c:v>
                </c:pt>
                <c:pt idx="18">
                  <c:v>824</c:v>
                </c:pt>
                <c:pt idx="19">
                  <c:v>813</c:v>
                </c:pt>
                <c:pt idx="20">
                  <c:v>570</c:v>
                </c:pt>
                <c:pt idx="21">
                  <c:v>699</c:v>
                </c:pt>
                <c:pt idx="22">
                  <c:v>207</c:v>
                </c:pt>
                <c:pt idx="23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2013'!$E$6:$E$29</c:f>
              <c:numCache>
                <c:ptCount val="24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100</c:v>
                </c:pt>
                <c:pt idx="4">
                  <c:v>80</c:v>
                </c:pt>
                <c:pt idx="5">
                  <c:v>165</c:v>
                </c:pt>
                <c:pt idx="6">
                  <c:v>179</c:v>
                </c:pt>
                <c:pt idx="7">
                  <c:v>122</c:v>
                </c:pt>
                <c:pt idx="8">
                  <c:v>868</c:v>
                </c:pt>
                <c:pt idx="9">
                  <c:v>733</c:v>
                </c:pt>
                <c:pt idx="10">
                  <c:v>668</c:v>
                </c:pt>
                <c:pt idx="11">
                  <c:v>514</c:v>
                </c:pt>
                <c:pt idx="12">
                  <c:v>504</c:v>
                </c:pt>
                <c:pt idx="13">
                  <c:v>510</c:v>
                </c:pt>
                <c:pt idx="14">
                  <c:v>502</c:v>
                </c:pt>
                <c:pt idx="15">
                  <c:v>582</c:v>
                </c:pt>
                <c:pt idx="16">
                  <c:v>503</c:v>
                </c:pt>
                <c:pt idx="17">
                  <c:v>672</c:v>
                </c:pt>
                <c:pt idx="18">
                  <c:v>691</c:v>
                </c:pt>
                <c:pt idx="19">
                  <c:v>785</c:v>
                </c:pt>
                <c:pt idx="20">
                  <c:v>240</c:v>
                </c:pt>
                <c:pt idx="21">
                  <c:v>340</c:v>
                </c:pt>
                <c:pt idx="22">
                  <c:v>75</c:v>
                </c:pt>
                <c:pt idx="23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2013'!$E$35:$E$58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25</c:v>
                </c:pt>
                <c:pt idx="8">
                  <c:v>15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15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2013'!$H$6:$H$29</c:f>
              <c:numCache>
                <c:ptCount val="24"/>
                <c:pt idx="0">
                  <c:v>216</c:v>
                </c:pt>
                <c:pt idx="1">
                  <c:v>323</c:v>
                </c:pt>
                <c:pt idx="2">
                  <c:v>510</c:v>
                </c:pt>
                <c:pt idx="3">
                  <c:v>553</c:v>
                </c:pt>
                <c:pt idx="4">
                  <c:v>362</c:v>
                </c:pt>
                <c:pt idx="5">
                  <c:v>197</c:v>
                </c:pt>
                <c:pt idx="6">
                  <c:v>127</c:v>
                </c:pt>
                <c:pt idx="7">
                  <c:v>134</c:v>
                </c:pt>
                <c:pt idx="8">
                  <c:v>127</c:v>
                </c:pt>
                <c:pt idx="9">
                  <c:v>174</c:v>
                </c:pt>
                <c:pt idx="10">
                  <c:v>196</c:v>
                </c:pt>
                <c:pt idx="11">
                  <c:v>315</c:v>
                </c:pt>
                <c:pt idx="12">
                  <c:v>564</c:v>
                </c:pt>
                <c:pt idx="13">
                  <c:v>630</c:v>
                </c:pt>
                <c:pt idx="14">
                  <c:v>652</c:v>
                </c:pt>
                <c:pt idx="15">
                  <c:v>719</c:v>
                </c:pt>
                <c:pt idx="16">
                  <c:v>578</c:v>
                </c:pt>
                <c:pt idx="17">
                  <c:v>515</c:v>
                </c:pt>
                <c:pt idx="18">
                  <c:v>482</c:v>
                </c:pt>
                <c:pt idx="19">
                  <c:v>578</c:v>
                </c:pt>
                <c:pt idx="20">
                  <c:v>536</c:v>
                </c:pt>
                <c:pt idx="21">
                  <c:v>502</c:v>
                </c:pt>
                <c:pt idx="22">
                  <c:v>391</c:v>
                </c:pt>
                <c:pt idx="23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2013'!$H$35:$H$58</c:f>
              <c:numCache>
                <c:ptCount val="24"/>
                <c:pt idx="0">
                  <c:v>217</c:v>
                </c:pt>
                <c:pt idx="1">
                  <c:v>217</c:v>
                </c:pt>
                <c:pt idx="2">
                  <c:v>295</c:v>
                </c:pt>
                <c:pt idx="3">
                  <c:v>317</c:v>
                </c:pt>
                <c:pt idx="4">
                  <c:v>407</c:v>
                </c:pt>
                <c:pt idx="5">
                  <c:v>545</c:v>
                </c:pt>
                <c:pt idx="6">
                  <c:v>571</c:v>
                </c:pt>
                <c:pt idx="7">
                  <c:v>365</c:v>
                </c:pt>
                <c:pt idx="8">
                  <c:v>492</c:v>
                </c:pt>
                <c:pt idx="9">
                  <c:v>434</c:v>
                </c:pt>
                <c:pt idx="10">
                  <c:v>706</c:v>
                </c:pt>
                <c:pt idx="11">
                  <c:v>714</c:v>
                </c:pt>
                <c:pt idx="12">
                  <c:v>1191</c:v>
                </c:pt>
                <c:pt idx="13">
                  <c:v>1415</c:v>
                </c:pt>
                <c:pt idx="14">
                  <c:v>1641</c:v>
                </c:pt>
                <c:pt idx="15">
                  <c:v>1966</c:v>
                </c:pt>
                <c:pt idx="16">
                  <c:v>1421</c:v>
                </c:pt>
                <c:pt idx="17">
                  <c:v>1015</c:v>
                </c:pt>
                <c:pt idx="18">
                  <c:v>1077</c:v>
                </c:pt>
                <c:pt idx="19">
                  <c:v>975</c:v>
                </c:pt>
                <c:pt idx="20">
                  <c:v>922</c:v>
                </c:pt>
                <c:pt idx="21">
                  <c:v>1135</c:v>
                </c:pt>
                <c:pt idx="22">
                  <c:v>392</c:v>
                </c:pt>
                <c:pt idx="23">
                  <c:v>625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2013'!$H$6:$H$29</c:f>
              <c:numCache>
                <c:ptCount val="24"/>
                <c:pt idx="0">
                  <c:v>18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100</c:v>
                </c:pt>
                <c:pt idx="5">
                  <c:v>100</c:v>
                </c:pt>
                <c:pt idx="6">
                  <c:v>275</c:v>
                </c:pt>
                <c:pt idx="7">
                  <c:v>9</c:v>
                </c:pt>
                <c:pt idx="8">
                  <c:v>281</c:v>
                </c:pt>
                <c:pt idx="9">
                  <c:v>143</c:v>
                </c:pt>
                <c:pt idx="10">
                  <c:v>240</c:v>
                </c:pt>
                <c:pt idx="11">
                  <c:v>350</c:v>
                </c:pt>
                <c:pt idx="12">
                  <c:v>534</c:v>
                </c:pt>
                <c:pt idx="13">
                  <c:v>709</c:v>
                </c:pt>
                <c:pt idx="14">
                  <c:v>877</c:v>
                </c:pt>
                <c:pt idx="15">
                  <c:v>1165</c:v>
                </c:pt>
                <c:pt idx="16">
                  <c:v>740</c:v>
                </c:pt>
                <c:pt idx="17">
                  <c:v>668</c:v>
                </c:pt>
                <c:pt idx="18">
                  <c:v>785</c:v>
                </c:pt>
                <c:pt idx="19">
                  <c:v>720</c:v>
                </c:pt>
                <c:pt idx="20">
                  <c:v>553</c:v>
                </c:pt>
                <c:pt idx="21">
                  <c:v>672</c:v>
                </c:pt>
                <c:pt idx="22">
                  <c:v>105</c:v>
                </c:pt>
                <c:pt idx="23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2013'!$H$35:$H$58</c:f>
              <c:numCache>
                <c:ptCount val="24"/>
                <c:pt idx="0">
                  <c:v>157</c:v>
                </c:pt>
                <c:pt idx="1">
                  <c:v>208</c:v>
                </c:pt>
                <c:pt idx="2">
                  <c:v>288</c:v>
                </c:pt>
                <c:pt idx="3">
                  <c:v>313</c:v>
                </c:pt>
                <c:pt idx="4">
                  <c:v>218</c:v>
                </c:pt>
                <c:pt idx="5">
                  <c:v>49</c:v>
                </c:pt>
                <c:pt idx="6">
                  <c:v>15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</c:v>
                </c:pt>
                <c:pt idx="13">
                  <c:v>66</c:v>
                </c:pt>
                <c:pt idx="14">
                  <c:v>60</c:v>
                </c:pt>
                <c:pt idx="15">
                  <c:v>60</c:v>
                </c:pt>
                <c:pt idx="16">
                  <c:v>15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2013'!$K$6:$K$29</c:f>
              <c:numCache>
                <c:ptCount val="24"/>
                <c:pt idx="0">
                  <c:v>100</c:v>
                </c:pt>
                <c:pt idx="1">
                  <c:v>114</c:v>
                </c:pt>
                <c:pt idx="2">
                  <c:v>111</c:v>
                </c:pt>
                <c:pt idx="3">
                  <c:v>195</c:v>
                </c:pt>
                <c:pt idx="4">
                  <c:v>177</c:v>
                </c:pt>
                <c:pt idx="5">
                  <c:v>219</c:v>
                </c:pt>
                <c:pt idx="6">
                  <c:v>177</c:v>
                </c:pt>
                <c:pt idx="7">
                  <c:v>155</c:v>
                </c:pt>
                <c:pt idx="8">
                  <c:v>122</c:v>
                </c:pt>
                <c:pt idx="9">
                  <c:v>206</c:v>
                </c:pt>
                <c:pt idx="10">
                  <c:v>247</c:v>
                </c:pt>
                <c:pt idx="11">
                  <c:v>323</c:v>
                </c:pt>
                <c:pt idx="12">
                  <c:v>585</c:v>
                </c:pt>
                <c:pt idx="13">
                  <c:v>651</c:v>
                </c:pt>
                <c:pt idx="14">
                  <c:v>669</c:v>
                </c:pt>
                <c:pt idx="15">
                  <c:v>649</c:v>
                </c:pt>
                <c:pt idx="16">
                  <c:v>545</c:v>
                </c:pt>
                <c:pt idx="17">
                  <c:v>511</c:v>
                </c:pt>
                <c:pt idx="18">
                  <c:v>497</c:v>
                </c:pt>
                <c:pt idx="19">
                  <c:v>583</c:v>
                </c:pt>
                <c:pt idx="20">
                  <c:v>402</c:v>
                </c:pt>
                <c:pt idx="21">
                  <c:v>328</c:v>
                </c:pt>
                <c:pt idx="22">
                  <c:v>127</c:v>
                </c:pt>
                <c:pt idx="23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2013'!$K$35:$K$58</c:f>
              <c:numCache>
                <c:ptCount val="24"/>
                <c:pt idx="0">
                  <c:v>372</c:v>
                </c:pt>
                <c:pt idx="1">
                  <c:v>133</c:v>
                </c:pt>
                <c:pt idx="2">
                  <c:v>198</c:v>
                </c:pt>
                <c:pt idx="3">
                  <c:v>144</c:v>
                </c:pt>
                <c:pt idx="4">
                  <c:v>90</c:v>
                </c:pt>
                <c:pt idx="5">
                  <c:v>141</c:v>
                </c:pt>
                <c:pt idx="6">
                  <c:v>679</c:v>
                </c:pt>
                <c:pt idx="7">
                  <c:v>659</c:v>
                </c:pt>
                <c:pt idx="8">
                  <c:v>457</c:v>
                </c:pt>
                <c:pt idx="9">
                  <c:v>429</c:v>
                </c:pt>
                <c:pt idx="10">
                  <c:v>376</c:v>
                </c:pt>
                <c:pt idx="11">
                  <c:v>527</c:v>
                </c:pt>
                <c:pt idx="12">
                  <c:v>948</c:v>
                </c:pt>
                <c:pt idx="13">
                  <c:v>1025</c:v>
                </c:pt>
                <c:pt idx="14">
                  <c:v>714</c:v>
                </c:pt>
                <c:pt idx="15">
                  <c:v>552</c:v>
                </c:pt>
                <c:pt idx="16">
                  <c:v>563</c:v>
                </c:pt>
                <c:pt idx="17">
                  <c:v>548</c:v>
                </c:pt>
                <c:pt idx="18">
                  <c:v>958</c:v>
                </c:pt>
                <c:pt idx="19">
                  <c:v>772</c:v>
                </c:pt>
                <c:pt idx="20">
                  <c:v>308</c:v>
                </c:pt>
                <c:pt idx="21">
                  <c:v>314</c:v>
                </c:pt>
                <c:pt idx="22">
                  <c:v>600</c:v>
                </c:pt>
                <c:pt idx="23">
                  <c:v>185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2013'!$K$6:$K$29</c:f>
              <c:numCache>
                <c:ptCount val="24"/>
                <c:pt idx="0">
                  <c:v>271</c:v>
                </c:pt>
                <c:pt idx="1">
                  <c:v>29</c:v>
                </c:pt>
                <c:pt idx="2">
                  <c:v>84</c:v>
                </c:pt>
                <c:pt idx="3">
                  <c:v>23</c:v>
                </c:pt>
                <c:pt idx="4">
                  <c:v>25</c:v>
                </c:pt>
                <c:pt idx="5">
                  <c:v>83</c:v>
                </c:pt>
                <c:pt idx="6">
                  <c:v>587</c:v>
                </c:pt>
                <c:pt idx="7">
                  <c:v>582</c:v>
                </c:pt>
                <c:pt idx="8">
                  <c:v>380</c:v>
                </c:pt>
                <c:pt idx="9">
                  <c:v>352</c:v>
                </c:pt>
                <c:pt idx="10">
                  <c:v>304</c:v>
                </c:pt>
                <c:pt idx="11">
                  <c:v>463</c:v>
                </c:pt>
                <c:pt idx="12">
                  <c:v>627</c:v>
                </c:pt>
                <c:pt idx="13">
                  <c:v>617</c:v>
                </c:pt>
                <c:pt idx="14">
                  <c:v>341</c:v>
                </c:pt>
                <c:pt idx="15">
                  <c:v>141</c:v>
                </c:pt>
                <c:pt idx="16">
                  <c:v>132</c:v>
                </c:pt>
                <c:pt idx="17">
                  <c:v>133</c:v>
                </c:pt>
                <c:pt idx="18">
                  <c:v>708</c:v>
                </c:pt>
                <c:pt idx="19">
                  <c:v>616</c:v>
                </c:pt>
                <c:pt idx="20">
                  <c:v>107</c:v>
                </c:pt>
                <c:pt idx="21">
                  <c:v>142</c:v>
                </c:pt>
                <c:pt idx="22">
                  <c:v>495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2013'!$K$35:$K$58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29</c:v>
                </c:pt>
                <c:pt idx="6">
                  <c:v>42</c:v>
                </c:pt>
                <c:pt idx="7">
                  <c:v>34</c:v>
                </c:pt>
                <c:pt idx="8">
                  <c:v>24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95</c:v>
                </c:pt>
                <c:pt idx="20">
                  <c:v>130</c:v>
                </c:pt>
                <c:pt idx="21">
                  <c:v>120</c:v>
                </c:pt>
                <c:pt idx="22">
                  <c:v>130</c:v>
                </c:pt>
                <c:pt idx="23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45</c:v>
                </c:pt>
                <c:pt idx="17">
                  <c:v>50</c:v>
                </c:pt>
                <c:pt idx="18">
                  <c:v>45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45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2013'!$N$6:$N$29</c:f>
              <c:numCache>
                <c:ptCount val="24"/>
                <c:pt idx="0">
                  <c:v>98</c:v>
                </c:pt>
                <c:pt idx="1">
                  <c:v>84</c:v>
                </c:pt>
                <c:pt idx="2">
                  <c:v>110</c:v>
                </c:pt>
                <c:pt idx="3">
                  <c:v>160</c:v>
                </c:pt>
                <c:pt idx="4">
                  <c:v>139</c:v>
                </c:pt>
                <c:pt idx="5">
                  <c:v>136</c:v>
                </c:pt>
                <c:pt idx="6">
                  <c:v>144</c:v>
                </c:pt>
                <c:pt idx="7">
                  <c:v>165</c:v>
                </c:pt>
                <c:pt idx="8">
                  <c:v>115</c:v>
                </c:pt>
                <c:pt idx="9">
                  <c:v>184</c:v>
                </c:pt>
                <c:pt idx="10">
                  <c:v>170</c:v>
                </c:pt>
                <c:pt idx="11">
                  <c:v>161</c:v>
                </c:pt>
                <c:pt idx="12">
                  <c:v>648</c:v>
                </c:pt>
                <c:pt idx="13">
                  <c:v>700</c:v>
                </c:pt>
                <c:pt idx="14">
                  <c:v>860</c:v>
                </c:pt>
                <c:pt idx="15">
                  <c:v>878</c:v>
                </c:pt>
                <c:pt idx="16">
                  <c:v>562</c:v>
                </c:pt>
                <c:pt idx="17">
                  <c:v>555</c:v>
                </c:pt>
                <c:pt idx="18">
                  <c:v>518</c:v>
                </c:pt>
                <c:pt idx="19">
                  <c:v>362</c:v>
                </c:pt>
                <c:pt idx="20">
                  <c:v>373</c:v>
                </c:pt>
                <c:pt idx="21">
                  <c:v>320</c:v>
                </c:pt>
                <c:pt idx="22">
                  <c:v>493</c:v>
                </c:pt>
                <c:pt idx="23">
                  <c:v>1101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2013'!$N$35:$N$58</c:f>
              <c:numCache>
                <c:ptCount val="24"/>
                <c:pt idx="0">
                  <c:v>102</c:v>
                </c:pt>
                <c:pt idx="1">
                  <c:v>154</c:v>
                </c:pt>
                <c:pt idx="2">
                  <c:v>275</c:v>
                </c:pt>
                <c:pt idx="3">
                  <c:v>301</c:v>
                </c:pt>
                <c:pt idx="4">
                  <c:v>217</c:v>
                </c:pt>
                <c:pt idx="5">
                  <c:v>223</c:v>
                </c:pt>
                <c:pt idx="6">
                  <c:v>412</c:v>
                </c:pt>
                <c:pt idx="7">
                  <c:v>301</c:v>
                </c:pt>
                <c:pt idx="8">
                  <c:v>493</c:v>
                </c:pt>
                <c:pt idx="9">
                  <c:v>606</c:v>
                </c:pt>
                <c:pt idx="10">
                  <c:v>331</c:v>
                </c:pt>
                <c:pt idx="11">
                  <c:v>218</c:v>
                </c:pt>
                <c:pt idx="12">
                  <c:v>1005</c:v>
                </c:pt>
                <c:pt idx="13">
                  <c:v>1289</c:v>
                </c:pt>
                <c:pt idx="14">
                  <c:v>1267</c:v>
                </c:pt>
                <c:pt idx="15">
                  <c:v>1209</c:v>
                </c:pt>
                <c:pt idx="16">
                  <c:v>1248</c:v>
                </c:pt>
                <c:pt idx="17">
                  <c:v>935</c:v>
                </c:pt>
                <c:pt idx="18">
                  <c:v>647</c:v>
                </c:pt>
                <c:pt idx="19">
                  <c:v>689</c:v>
                </c:pt>
                <c:pt idx="20">
                  <c:v>451</c:v>
                </c:pt>
                <c:pt idx="21">
                  <c:v>492</c:v>
                </c:pt>
                <c:pt idx="22">
                  <c:v>267</c:v>
                </c:pt>
                <c:pt idx="23">
                  <c:v>219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2013'!$N$6:$N$29</c:f>
              <c:numCache>
                <c:ptCount val="24"/>
                <c:pt idx="0">
                  <c:v>48</c:v>
                </c:pt>
                <c:pt idx="1">
                  <c:v>80</c:v>
                </c:pt>
                <c:pt idx="2">
                  <c:v>188</c:v>
                </c:pt>
                <c:pt idx="3">
                  <c:v>224</c:v>
                </c:pt>
                <c:pt idx="4">
                  <c:v>157</c:v>
                </c:pt>
                <c:pt idx="5">
                  <c:v>169</c:v>
                </c:pt>
                <c:pt idx="6">
                  <c:v>350</c:v>
                </c:pt>
                <c:pt idx="7">
                  <c:v>237</c:v>
                </c:pt>
                <c:pt idx="8">
                  <c:v>525</c:v>
                </c:pt>
                <c:pt idx="9">
                  <c:v>634</c:v>
                </c:pt>
                <c:pt idx="10">
                  <c:v>249</c:v>
                </c:pt>
                <c:pt idx="11">
                  <c:v>122</c:v>
                </c:pt>
                <c:pt idx="12">
                  <c:v>491</c:v>
                </c:pt>
                <c:pt idx="13">
                  <c:v>710</c:v>
                </c:pt>
                <c:pt idx="14">
                  <c:v>716</c:v>
                </c:pt>
                <c:pt idx="15">
                  <c:v>642</c:v>
                </c:pt>
                <c:pt idx="16">
                  <c:v>775</c:v>
                </c:pt>
                <c:pt idx="17">
                  <c:v>481</c:v>
                </c:pt>
                <c:pt idx="18">
                  <c:v>339</c:v>
                </c:pt>
                <c:pt idx="19">
                  <c:v>392</c:v>
                </c:pt>
                <c:pt idx="20">
                  <c:v>364</c:v>
                </c:pt>
                <c:pt idx="21">
                  <c:v>461</c:v>
                </c:pt>
                <c:pt idx="22">
                  <c:v>259</c:v>
                </c:pt>
                <c:pt idx="23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2013'!$N$35:$N$58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23</c:v>
                </c:pt>
                <c:pt idx="4">
                  <c:v>2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216</c:v>
                </c:pt>
                <c:pt idx="13">
                  <c:v>241</c:v>
                </c:pt>
                <c:pt idx="14">
                  <c:v>290</c:v>
                </c:pt>
                <c:pt idx="15">
                  <c:v>300</c:v>
                </c:pt>
                <c:pt idx="16">
                  <c:v>198</c:v>
                </c:pt>
                <c:pt idx="17">
                  <c:v>231</c:v>
                </c:pt>
                <c:pt idx="18">
                  <c:v>218</c:v>
                </c:pt>
                <c:pt idx="19">
                  <c:v>114</c:v>
                </c:pt>
                <c:pt idx="20">
                  <c:v>19</c:v>
                </c:pt>
                <c:pt idx="21">
                  <c:v>19</c:v>
                </c:pt>
                <c:pt idx="22">
                  <c:v>74</c:v>
                </c:pt>
                <c:pt idx="23">
                  <c:v>693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89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8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2013'!$Q$6:$Q$29</c:f>
              <c:numCache>
                <c:ptCount val="24"/>
                <c:pt idx="0">
                  <c:v>166</c:v>
                </c:pt>
                <c:pt idx="1">
                  <c:v>256</c:v>
                </c:pt>
                <c:pt idx="2">
                  <c:v>294</c:v>
                </c:pt>
                <c:pt idx="3">
                  <c:v>397</c:v>
                </c:pt>
                <c:pt idx="4">
                  <c:v>437</c:v>
                </c:pt>
                <c:pt idx="5">
                  <c:v>394</c:v>
                </c:pt>
                <c:pt idx="6">
                  <c:v>395</c:v>
                </c:pt>
                <c:pt idx="7">
                  <c:v>307</c:v>
                </c:pt>
                <c:pt idx="8">
                  <c:v>392</c:v>
                </c:pt>
                <c:pt idx="9">
                  <c:v>318</c:v>
                </c:pt>
                <c:pt idx="10">
                  <c:v>361</c:v>
                </c:pt>
                <c:pt idx="11">
                  <c:v>457</c:v>
                </c:pt>
                <c:pt idx="12">
                  <c:v>1053</c:v>
                </c:pt>
                <c:pt idx="13">
                  <c:v>1075</c:v>
                </c:pt>
                <c:pt idx="14">
                  <c:v>1130</c:v>
                </c:pt>
                <c:pt idx="15">
                  <c:v>1117</c:v>
                </c:pt>
                <c:pt idx="16">
                  <c:v>1067</c:v>
                </c:pt>
                <c:pt idx="17">
                  <c:v>1169</c:v>
                </c:pt>
                <c:pt idx="18">
                  <c:v>1176</c:v>
                </c:pt>
                <c:pt idx="19">
                  <c:v>1200</c:v>
                </c:pt>
                <c:pt idx="20">
                  <c:v>1281</c:v>
                </c:pt>
                <c:pt idx="21">
                  <c:v>1055</c:v>
                </c:pt>
                <c:pt idx="22">
                  <c:v>1031</c:v>
                </c:pt>
                <c:pt idx="23">
                  <c:v>1143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2013'!$Q$35:$Q$58</c:f>
              <c:numCache>
                <c:ptCount val="24"/>
                <c:pt idx="0">
                  <c:v>306</c:v>
                </c:pt>
                <c:pt idx="1">
                  <c:v>396</c:v>
                </c:pt>
                <c:pt idx="2">
                  <c:v>441</c:v>
                </c:pt>
                <c:pt idx="3">
                  <c:v>444</c:v>
                </c:pt>
                <c:pt idx="4">
                  <c:v>253</c:v>
                </c:pt>
                <c:pt idx="5">
                  <c:v>298</c:v>
                </c:pt>
                <c:pt idx="6">
                  <c:v>369</c:v>
                </c:pt>
                <c:pt idx="7">
                  <c:v>159</c:v>
                </c:pt>
                <c:pt idx="8">
                  <c:v>168</c:v>
                </c:pt>
                <c:pt idx="9">
                  <c:v>148</c:v>
                </c:pt>
                <c:pt idx="10">
                  <c:v>80</c:v>
                </c:pt>
                <c:pt idx="11">
                  <c:v>55</c:v>
                </c:pt>
                <c:pt idx="12">
                  <c:v>433</c:v>
                </c:pt>
                <c:pt idx="13">
                  <c:v>491</c:v>
                </c:pt>
                <c:pt idx="14">
                  <c:v>590</c:v>
                </c:pt>
                <c:pt idx="15">
                  <c:v>608</c:v>
                </c:pt>
                <c:pt idx="16">
                  <c:v>444</c:v>
                </c:pt>
                <c:pt idx="17">
                  <c:v>423</c:v>
                </c:pt>
                <c:pt idx="18">
                  <c:v>352</c:v>
                </c:pt>
                <c:pt idx="19">
                  <c:v>338</c:v>
                </c:pt>
                <c:pt idx="20">
                  <c:v>172</c:v>
                </c:pt>
                <c:pt idx="21">
                  <c:v>134</c:v>
                </c:pt>
                <c:pt idx="22">
                  <c:v>157</c:v>
                </c:pt>
                <c:pt idx="23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2013'!$Q$6:$Q$29</c:f>
              <c:numCache>
                <c:ptCount val="24"/>
                <c:pt idx="0">
                  <c:v>245</c:v>
                </c:pt>
                <c:pt idx="1">
                  <c:v>338</c:v>
                </c:pt>
                <c:pt idx="2">
                  <c:v>427</c:v>
                </c:pt>
                <c:pt idx="3">
                  <c:v>424</c:v>
                </c:pt>
                <c:pt idx="4">
                  <c:v>221</c:v>
                </c:pt>
                <c:pt idx="5">
                  <c:v>237</c:v>
                </c:pt>
                <c:pt idx="6">
                  <c:v>302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63</c:v>
                </c:pt>
                <c:pt idx="14">
                  <c:v>112</c:v>
                </c:pt>
                <c:pt idx="15">
                  <c:v>172</c:v>
                </c:pt>
                <c:pt idx="16">
                  <c:v>37</c:v>
                </c:pt>
                <c:pt idx="17">
                  <c:v>37</c:v>
                </c:pt>
                <c:pt idx="18">
                  <c:v>62</c:v>
                </c:pt>
                <c:pt idx="19">
                  <c:v>47</c:v>
                </c:pt>
                <c:pt idx="20">
                  <c:v>25</c:v>
                </c:pt>
                <c:pt idx="21">
                  <c:v>15</c:v>
                </c:pt>
                <c:pt idx="22">
                  <c:v>25</c:v>
                </c:pt>
                <c:pt idx="23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2013'!$Q$35:$Q$58</c:f>
              <c:numCache>
                <c:ptCount val="24"/>
                <c:pt idx="0">
                  <c:v>64</c:v>
                </c:pt>
                <c:pt idx="1">
                  <c:v>123</c:v>
                </c:pt>
                <c:pt idx="2">
                  <c:v>121</c:v>
                </c:pt>
                <c:pt idx="3">
                  <c:v>191</c:v>
                </c:pt>
                <c:pt idx="4">
                  <c:v>213</c:v>
                </c:pt>
                <c:pt idx="5">
                  <c:v>115</c:v>
                </c:pt>
                <c:pt idx="6">
                  <c:v>114</c:v>
                </c:pt>
                <c:pt idx="7">
                  <c:v>14</c:v>
                </c:pt>
                <c:pt idx="8">
                  <c:v>29</c:v>
                </c:pt>
                <c:pt idx="9">
                  <c:v>10</c:v>
                </c:pt>
                <c:pt idx="10">
                  <c:v>17</c:v>
                </c:pt>
                <c:pt idx="11">
                  <c:v>22</c:v>
                </c:pt>
                <c:pt idx="12">
                  <c:v>118</c:v>
                </c:pt>
                <c:pt idx="13">
                  <c:v>143</c:v>
                </c:pt>
                <c:pt idx="14">
                  <c:v>139</c:v>
                </c:pt>
                <c:pt idx="15">
                  <c:v>148</c:v>
                </c:pt>
                <c:pt idx="16">
                  <c:v>169</c:v>
                </c:pt>
                <c:pt idx="17">
                  <c:v>285</c:v>
                </c:pt>
                <c:pt idx="18">
                  <c:v>274</c:v>
                </c:pt>
                <c:pt idx="19">
                  <c:v>298</c:v>
                </c:pt>
                <c:pt idx="20">
                  <c:v>216</c:v>
                </c:pt>
                <c:pt idx="21">
                  <c:v>135</c:v>
                </c:pt>
                <c:pt idx="22">
                  <c:v>135</c:v>
                </c:pt>
                <c:pt idx="23">
                  <c:v>218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2013'!$T$6:$T$29</c:f>
              <c:numCache>
                <c:ptCount val="24"/>
                <c:pt idx="0">
                  <c:v>170</c:v>
                </c:pt>
                <c:pt idx="1">
                  <c:v>188</c:v>
                </c:pt>
                <c:pt idx="2">
                  <c:v>250</c:v>
                </c:pt>
                <c:pt idx="3">
                  <c:v>531</c:v>
                </c:pt>
                <c:pt idx="4">
                  <c:v>532</c:v>
                </c:pt>
                <c:pt idx="5">
                  <c:v>307</c:v>
                </c:pt>
                <c:pt idx="6">
                  <c:v>81</c:v>
                </c:pt>
                <c:pt idx="7">
                  <c:v>155</c:v>
                </c:pt>
                <c:pt idx="8">
                  <c:v>324</c:v>
                </c:pt>
                <c:pt idx="9">
                  <c:v>328</c:v>
                </c:pt>
                <c:pt idx="10">
                  <c:v>336</c:v>
                </c:pt>
                <c:pt idx="11">
                  <c:v>260</c:v>
                </c:pt>
                <c:pt idx="12">
                  <c:v>593</c:v>
                </c:pt>
                <c:pt idx="13">
                  <c:v>613</c:v>
                </c:pt>
                <c:pt idx="14">
                  <c:v>658</c:v>
                </c:pt>
                <c:pt idx="15">
                  <c:v>761</c:v>
                </c:pt>
                <c:pt idx="16">
                  <c:v>922</c:v>
                </c:pt>
                <c:pt idx="17">
                  <c:v>1011</c:v>
                </c:pt>
                <c:pt idx="18">
                  <c:v>1039</c:v>
                </c:pt>
                <c:pt idx="19">
                  <c:v>1215</c:v>
                </c:pt>
                <c:pt idx="20">
                  <c:v>636</c:v>
                </c:pt>
                <c:pt idx="21">
                  <c:v>554</c:v>
                </c:pt>
                <c:pt idx="22">
                  <c:v>530</c:v>
                </c:pt>
                <c:pt idx="23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2013'!$T$35:$T$58</c:f>
              <c:numCache>
                <c:ptCount val="24"/>
                <c:pt idx="0">
                  <c:v>203</c:v>
                </c:pt>
                <c:pt idx="1">
                  <c:v>196</c:v>
                </c:pt>
                <c:pt idx="2">
                  <c:v>192</c:v>
                </c:pt>
                <c:pt idx="3">
                  <c:v>200</c:v>
                </c:pt>
                <c:pt idx="4">
                  <c:v>189</c:v>
                </c:pt>
                <c:pt idx="5">
                  <c:v>183</c:v>
                </c:pt>
                <c:pt idx="6">
                  <c:v>183</c:v>
                </c:pt>
                <c:pt idx="7">
                  <c:v>182</c:v>
                </c:pt>
                <c:pt idx="8">
                  <c:v>225</c:v>
                </c:pt>
                <c:pt idx="9">
                  <c:v>206</c:v>
                </c:pt>
                <c:pt idx="10">
                  <c:v>206</c:v>
                </c:pt>
                <c:pt idx="11">
                  <c:v>239</c:v>
                </c:pt>
                <c:pt idx="12">
                  <c:v>856</c:v>
                </c:pt>
                <c:pt idx="13">
                  <c:v>908</c:v>
                </c:pt>
                <c:pt idx="14">
                  <c:v>895</c:v>
                </c:pt>
                <c:pt idx="15">
                  <c:v>871</c:v>
                </c:pt>
                <c:pt idx="16">
                  <c:v>1069</c:v>
                </c:pt>
                <c:pt idx="17">
                  <c:v>977</c:v>
                </c:pt>
                <c:pt idx="18">
                  <c:v>792</c:v>
                </c:pt>
                <c:pt idx="19">
                  <c:v>745</c:v>
                </c:pt>
                <c:pt idx="20">
                  <c:v>908</c:v>
                </c:pt>
                <c:pt idx="21">
                  <c:v>1030</c:v>
                </c:pt>
                <c:pt idx="22">
                  <c:v>813</c:v>
                </c:pt>
                <c:pt idx="23">
                  <c:v>663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2013'!$T$6:$T$29</c:f>
              <c:numCache>
                <c:ptCount val="24"/>
                <c:pt idx="0">
                  <c:v>22</c:v>
                </c:pt>
                <c:pt idx="1">
                  <c:v>40</c:v>
                </c:pt>
                <c:pt idx="2">
                  <c:v>40</c:v>
                </c:pt>
                <c:pt idx="3">
                  <c:v>43</c:v>
                </c:pt>
                <c:pt idx="4">
                  <c:v>42</c:v>
                </c:pt>
                <c:pt idx="5">
                  <c:v>36</c:v>
                </c:pt>
                <c:pt idx="6">
                  <c:v>16</c:v>
                </c:pt>
                <c:pt idx="7">
                  <c:v>30</c:v>
                </c:pt>
                <c:pt idx="8">
                  <c:v>41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235</c:v>
                </c:pt>
                <c:pt idx="13">
                  <c:v>316</c:v>
                </c:pt>
                <c:pt idx="14">
                  <c:v>315</c:v>
                </c:pt>
                <c:pt idx="15">
                  <c:v>242</c:v>
                </c:pt>
                <c:pt idx="16">
                  <c:v>363</c:v>
                </c:pt>
                <c:pt idx="17">
                  <c:v>328</c:v>
                </c:pt>
                <c:pt idx="18">
                  <c:v>165</c:v>
                </c:pt>
                <c:pt idx="19">
                  <c:v>186</c:v>
                </c:pt>
                <c:pt idx="20">
                  <c:v>429</c:v>
                </c:pt>
                <c:pt idx="21">
                  <c:v>566</c:v>
                </c:pt>
                <c:pt idx="22">
                  <c:v>322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2013'!$T$35:$T$58</c:f>
              <c:numCache>
                <c:ptCount val="24"/>
                <c:pt idx="0">
                  <c:v>101</c:v>
                </c:pt>
                <c:pt idx="1">
                  <c:v>131</c:v>
                </c:pt>
                <c:pt idx="2">
                  <c:v>192</c:v>
                </c:pt>
                <c:pt idx="3">
                  <c:v>452</c:v>
                </c:pt>
                <c:pt idx="4">
                  <c:v>511</c:v>
                </c:pt>
                <c:pt idx="5">
                  <c:v>244</c:v>
                </c:pt>
                <c:pt idx="6">
                  <c:v>44</c:v>
                </c:pt>
                <c:pt idx="7">
                  <c:v>44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77</c:v>
                </c:pt>
                <c:pt idx="13">
                  <c:v>75</c:v>
                </c:pt>
                <c:pt idx="14">
                  <c:v>72</c:v>
                </c:pt>
                <c:pt idx="15">
                  <c:v>70</c:v>
                </c:pt>
                <c:pt idx="16">
                  <c:v>76</c:v>
                </c:pt>
                <c:pt idx="17">
                  <c:v>61</c:v>
                </c:pt>
                <c:pt idx="18">
                  <c:v>169</c:v>
                </c:pt>
                <c:pt idx="19">
                  <c:v>225</c:v>
                </c:pt>
                <c:pt idx="20">
                  <c:v>85</c:v>
                </c:pt>
                <c:pt idx="21">
                  <c:v>85</c:v>
                </c:pt>
                <c:pt idx="22">
                  <c:v>65</c:v>
                </c:pt>
                <c:pt idx="23">
                  <c:v>146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</c:v>
                </c:pt>
                <c:pt idx="9">
                  <c:v>50</c:v>
                </c:pt>
                <c:pt idx="10">
                  <c:v>50</c:v>
                </c:pt>
                <c:pt idx="11">
                  <c:v>29</c:v>
                </c:pt>
                <c:pt idx="12">
                  <c:v>45</c:v>
                </c:pt>
                <c:pt idx="13">
                  <c:v>56</c:v>
                </c:pt>
                <c:pt idx="14">
                  <c:v>44</c:v>
                </c:pt>
                <c:pt idx="15">
                  <c:v>54</c:v>
                </c:pt>
                <c:pt idx="16">
                  <c:v>280</c:v>
                </c:pt>
                <c:pt idx="17">
                  <c:v>326</c:v>
                </c:pt>
                <c:pt idx="18">
                  <c:v>350</c:v>
                </c:pt>
                <c:pt idx="19">
                  <c:v>502</c:v>
                </c:pt>
                <c:pt idx="20">
                  <c:v>251</c:v>
                </c:pt>
                <c:pt idx="21">
                  <c:v>194</c:v>
                </c:pt>
                <c:pt idx="22">
                  <c:v>175</c:v>
                </c:pt>
                <c:pt idx="23">
                  <c:v>50</c:v>
                </c:pt>
              </c:numCache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80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2013'!$W$6:$W$29</c:f>
              <c:numCache>
                <c:ptCount val="24"/>
                <c:pt idx="0">
                  <c:v>89</c:v>
                </c:pt>
                <c:pt idx="1">
                  <c:v>102</c:v>
                </c:pt>
                <c:pt idx="2">
                  <c:v>297</c:v>
                </c:pt>
                <c:pt idx="3">
                  <c:v>656</c:v>
                </c:pt>
                <c:pt idx="4">
                  <c:v>711</c:v>
                </c:pt>
                <c:pt idx="5">
                  <c:v>544</c:v>
                </c:pt>
                <c:pt idx="6">
                  <c:v>240</c:v>
                </c:pt>
                <c:pt idx="7">
                  <c:v>203</c:v>
                </c:pt>
                <c:pt idx="8">
                  <c:v>218</c:v>
                </c:pt>
                <c:pt idx="9">
                  <c:v>216</c:v>
                </c:pt>
                <c:pt idx="10">
                  <c:v>218</c:v>
                </c:pt>
                <c:pt idx="11">
                  <c:v>290</c:v>
                </c:pt>
                <c:pt idx="12">
                  <c:v>726</c:v>
                </c:pt>
                <c:pt idx="13">
                  <c:v>848</c:v>
                </c:pt>
                <c:pt idx="14">
                  <c:v>920</c:v>
                </c:pt>
                <c:pt idx="15">
                  <c:v>870</c:v>
                </c:pt>
                <c:pt idx="16">
                  <c:v>915</c:v>
                </c:pt>
                <c:pt idx="17">
                  <c:v>1015</c:v>
                </c:pt>
                <c:pt idx="18">
                  <c:v>1089</c:v>
                </c:pt>
                <c:pt idx="19">
                  <c:v>995</c:v>
                </c:pt>
                <c:pt idx="20">
                  <c:v>483</c:v>
                </c:pt>
                <c:pt idx="21">
                  <c:v>523</c:v>
                </c:pt>
                <c:pt idx="22">
                  <c:v>538</c:v>
                </c:pt>
                <c:pt idx="23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2013'!$W$35:$W$58</c:f>
              <c:numCache>
                <c:ptCount val="24"/>
                <c:pt idx="0">
                  <c:v>110</c:v>
                </c:pt>
                <c:pt idx="1">
                  <c:v>124</c:v>
                </c:pt>
                <c:pt idx="2">
                  <c:v>103</c:v>
                </c:pt>
                <c:pt idx="3">
                  <c:v>124</c:v>
                </c:pt>
                <c:pt idx="4">
                  <c:v>74</c:v>
                </c:pt>
                <c:pt idx="5">
                  <c:v>71</c:v>
                </c:pt>
                <c:pt idx="6">
                  <c:v>55</c:v>
                </c:pt>
                <c:pt idx="7">
                  <c:v>67</c:v>
                </c:pt>
                <c:pt idx="8">
                  <c:v>114</c:v>
                </c:pt>
                <c:pt idx="9">
                  <c:v>138</c:v>
                </c:pt>
                <c:pt idx="10">
                  <c:v>139</c:v>
                </c:pt>
                <c:pt idx="11">
                  <c:v>128</c:v>
                </c:pt>
                <c:pt idx="12">
                  <c:v>282</c:v>
                </c:pt>
                <c:pt idx="13">
                  <c:v>294</c:v>
                </c:pt>
                <c:pt idx="14">
                  <c:v>373</c:v>
                </c:pt>
                <c:pt idx="15">
                  <c:v>303</c:v>
                </c:pt>
                <c:pt idx="16">
                  <c:v>473</c:v>
                </c:pt>
                <c:pt idx="17">
                  <c:v>595</c:v>
                </c:pt>
                <c:pt idx="18">
                  <c:v>561</c:v>
                </c:pt>
                <c:pt idx="19">
                  <c:v>509</c:v>
                </c:pt>
                <c:pt idx="20">
                  <c:v>211</c:v>
                </c:pt>
                <c:pt idx="21">
                  <c:v>225</c:v>
                </c:pt>
                <c:pt idx="22">
                  <c:v>185</c:v>
                </c:pt>
                <c:pt idx="23">
                  <c:v>237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2013'!$W$6:$W$29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26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20</c:v>
                </c:pt>
                <c:pt idx="12">
                  <c:v>96</c:v>
                </c:pt>
                <c:pt idx="13">
                  <c:v>109</c:v>
                </c:pt>
                <c:pt idx="14">
                  <c:v>176</c:v>
                </c:pt>
                <c:pt idx="15">
                  <c:v>119</c:v>
                </c:pt>
                <c:pt idx="16">
                  <c:v>291</c:v>
                </c:pt>
                <c:pt idx="17">
                  <c:v>412</c:v>
                </c:pt>
                <c:pt idx="18">
                  <c:v>347</c:v>
                </c:pt>
                <c:pt idx="19">
                  <c:v>327</c:v>
                </c:pt>
                <c:pt idx="20">
                  <c:v>66</c:v>
                </c:pt>
                <c:pt idx="21">
                  <c:v>115</c:v>
                </c:pt>
                <c:pt idx="22">
                  <c:v>89</c:v>
                </c:pt>
                <c:pt idx="23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2013'!$W$35:$W$58</c:f>
              <c:numCache>
                <c:ptCount val="24"/>
                <c:pt idx="0">
                  <c:v>45</c:v>
                </c:pt>
                <c:pt idx="1">
                  <c:v>70</c:v>
                </c:pt>
                <c:pt idx="2">
                  <c:v>237</c:v>
                </c:pt>
                <c:pt idx="3">
                  <c:v>560</c:v>
                </c:pt>
                <c:pt idx="4">
                  <c:v>633</c:v>
                </c:pt>
                <c:pt idx="5">
                  <c:v>462</c:v>
                </c:pt>
                <c:pt idx="6">
                  <c:v>169</c:v>
                </c:pt>
                <c:pt idx="7">
                  <c:v>104</c:v>
                </c:pt>
                <c:pt idx="8">
                  <c:v>58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102</c:v>
                </c:pt>
                <c:pt idx="13">
                  <c:v>109</c:v>
                </c:pt>
                <c:pt idx="14">
                  <c:v>116</c:v>
                </c:pt>
                <c:pt idx="15">
                  <c:v>102</c:v>
                </c:pt>
                <c:pt idx="16">
                  <c:v>137</c:v>
                </c:pt>
                <c:pt idx="17">
                  <c:v>127</c:v>
                </c:pt>
                <c:pt idx="18">
                  <c:v>185</c:v>
                </c:pt>
                <c:pt idx="19">
                  <c:v>138</c:v>
                </c:pt>
                <c:pt idx="20">
                  <c:v>68</c:v>
                </c:pt>
                <c:pt idx="21">
                  <c:v>73</c:v>
                </c:pt>
                <c:pt idx="22">
                  <c:v>83</c:v>
                </c:pt>
                <c:pt idx="23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</c:v>
                </c:pt>
                <c:pt idx="13">
                  <c:v>68</c:v>
                </c:pt>
                <c:pt idx="14">
                  <c:v>52</c:v>
                </c:pt>
                <c:pt idx="15">
                  <c:v>50</c:v>
                </c:pt>
                <c:pt idx="16">
                  <c:v>226</c:v>
                </c:pt>
                <c:pt idx="17">
                  <c:v>160</c:v>
                </c:pt>
                <c:pt idx="18">
                  <c:v>160</c:v>
                </c:pt>
                <c:pt idx="19">
                  <c:v>175</c:v>
                </c:pt>
                <c:pt idx="20">
                  <c:v>0</c:v>
                </c:pt>
                <c:pt idx="21">
                  <c:v>50</c:v>
                </c:pt>
                <c:pt idx="22">
                  <c:v>25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2013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2013'!$Z$6:$Z$29</c:f>
              <c:numCache>
                <c:ptCount val="24"/>
                <c:pt idx="0">
                  <c:v>54</c:v>
                </c:pt>
                <c:pt idx="1">
                  <c:v>62</c:v>
                </c:pt>
                <c:pt idx="2">
                  <c:v>108</c:v>
                </c:pt>
                <c:pt idx="3">
                  <c:v>355</c:v>
                </c:pt>
                <c:pt idx="4">
                  <c:v>328</c:v>
                </c:pt>
                <c:pt idx="5">
                  <c:v>220</c:v>
                </c:pt>
                <c:pt idx="6">
                  <c:v>144</c:v>
                </c:pt>
                <c:pt idx="7">
                  <c:v>149</c:v>
                </c:pt>
                <c:pt idx="8">
                  <c:v>83</c:v>
                </c:pt>
                <c:pt idx="9">
                  <c:v>74</c:v>
                </c:pt>
                <c:pt idx="10">
                  <c:v>97</c:v>
                </c:pt>
                <c:pt idx="11">
                  <c:v>183</c:v>
                </c:pt>
                <c:pt idx="12">
                  <c:v>634</c:v>
                </c:pt>
                <c:pt idx="13">
                  <c:v>762</c:v>
                </c:pt>
                <c:pt idx="14">
                  <c:v>847</c:v>
                </c:pt>
                <c:pt idx="15">
                  <c:v>981</c:v>
                </c:pt>
                <c:pt idx="16">
                  <c:v>649</c:v>
                </c:pt>
                <c:pt idx="17">
                  <c:v>897</c:v>
                </c:pt>
                <c:pt idx="18">
                  <c:v>875</c:v>
                </c:pt>
                <c:pt idx="19">
                  <c:v>924</c:v>
                </c:pt>
                <c:pt idx="20">
                  <c:v>690</c:v>
                </c:pt>
                <c:pt idx="21">
                  <c:v>542</c:v>
                </c:pt>
                <c:pt idx="22">
                  <c:v>381</c:v>
                </c:pt>
                <c:pt idx="23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2013'!$Z$35:$Z$58</c:f>
              <c:numCache>
                <c:ptCount val="24"/>
                <c:pt idx="0">
                  <c:v>76</c:v>
                </c:pt>
                <c:pt idx="1">
                  <c:v>72</c:v>
                </c:pt>
                <c:pt idx="2">
                  <c:v>75</c:v>
                </c:pt>
                <c:pt idx="3">
                  <c:v>102</c:v>
                </c:pt>
                <c:pt idx="4">
                  <c:v>101</c:v>
                </c:pt>
                <c:pt idx="5">
                  <c:v>98</c:v>
                </c:pt>
                <c:pt idx="6">
                  <c:v>197</c:v>
                </c:pt>
                <c:pt idx="7">
                  <c:v>237</c:v>
                </c:pt>
                <c:pt idx="8">
                  <c:v>153</c:v>
                </c:pt>
                <c:pt idx="9">
                  <c:v>157</c:v>
                </c:pt>
                <c:pt idx="10">
                  <c:v>169</c:v>
                </c:pt>
                <c:pt idx="11">
                  <c:v>219</c:v>
                </c:pt>
                <c:pt idx="12">
                  <c:v>573</c:v>
                </c:pt>
                <c:pt idx="13">
                  <c:v>629</c:v>
                </c:pt>
                <c:pt idx="14">
                  <c:v>577</c:v>
                </c:pt>
                <c:pt idx="15">
                  <c:v>658</c:v>
                </c:pt>
                <c:pt idx="16">
                  <c:v>431</c:v>
                </c:pt>
                <c:pt idx="17">
                  <c:v>431</c:v>
                </c:pt>
                <c:pt idx="18">
                  <c:v>491</c:v>
                </c:pt>
                <c:pt idx="19">
                  <c:v>420</c:v>
                </c:pt>
                <c:pt idx="20">
                  <c:v>360</c:v>
                </c:pt>
                <c:pt idx="21">
                  <c:v>313</c:v>
                </c:pt>
                <c:pt idx="22">
                  <c:v>230</c:v>
                </c:pt>
                <c:pt idx="23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2013'!$Z$6:$Z$29</c:f>
              <c:numCache>
                <c:ptCount val="2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43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54</c:v>
                </c:pt>
                <c:pt idx="12">
                  <c:v>240</c:v>
                </c:pt>
                <c:pt idx="13">
                  <c:v>241</c:v>
                </c:pt>
                <c:pt idx="14">
                  <c:v>236</c:v>
                </c:pt>
                <c:pt idx="15">
                  <c:v>237</c:v>
                </c:pt>
                <c:pt idx="16">
                  <c:v>136</c:v>
                </c:pt>
                <c:pt idx="17">
                  <c:v>151</c:v>
                </c:pt>
                <c:pt idx="18">
                  <c:v>239</c:v>
                </c:pt>
                <c:pt idx="19">
                  <c:v>140</c:v>
                </c:pt>
                <c:pt idx="20">
                  <c:v>187</c:v>
                </c:pt>
                <c:pt idx="21">
                  <c:v>152</c:v>
                </c:pt>
                <c:pt idx="22">
                  <c:v>130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 priemer 2013'!$Z$35:$Z$58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95</c:v>
                </c:pt>
                <c:pt idx="3">
                  <c:v>325</c:v>
                </c:pt>
                <c:pt idx="4">
                  <c:v>282</c:v>
                </c:pt>
                <c:pt idx="5">
                  <c:v>195</c:v>
                </c:pt>
                <c:pt idx="6">
                  <c:v>111</c:v>
                </c:pt>
                <c:pt idx="7">
                  <c:v>116</c:v>
                </c:pt>
                <c:pt idx="8">
                  <c:v>29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66</c:v>
                </c:pt>
                <c:pt idx="13">
                  <c:v>113</c:v>
                </c:pt>
                <c:pt idx="14">
                  <c:v>147</c:v>
                </c:pt>
                <c:pt idx="15">
                  <c:v>156</c:v>
                </c:pt>
                <c:pt idx="16">
                  <c:v>134</c:v>
                </c:pt>
                <c:pt idx="17">
                  <c:v>147</c:v>
                </c:pt>
                <c:pt idx="18">
                  <c:v>106</c:v>
                </c:pt>
                <c:pt idx="19">
                  <c:v>76</c:v>
                </c:pt>
                <c:pt idx="20">
                  <c:v>96</c:v>
                </c:pt>
                <c:pt idx="21">
                  <c:v>104</c:v>
                </c:pt>
                <c:pt idx="22">
                  <c:v>110</c:v>
                </c:pt>
                <c:pt idx="23">
                  <c:v>247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 priemer 2013'!$Z$35:$Z$58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</c:v>
                </c:pt>
                <c:pt idx="13">
                  <c:v>225</c:v>
                </c:pt>
                <c:pt idx="14">
                  <c:v>226</c:v>
                </c:pt>
                <c:pt idx="15">
                  <c:v>250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26</c:v>
                </c:pt>
              </c:numCache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64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4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4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4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4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4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4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4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MAVIR- mes. priemer 2011"/>
      <sheetName val="SEPS-MAVIR- mes. priemer 2012"/>
      <sheetName val="SEPS-MAVIR - mes. priemer 2013"/>
      <sheetName val="SEPS-PSEO mes. priemer 2011"/>
      <sheetName val="SEPS-PSEO mes.priemer 2012"/>
      <sheetName val="SEPS-PSEO - mes. priemer 2013"/>
      <sheetName val="SEPS-ČEPS 2011"/>
      <sheetName val="SEPS-ČEPS 2012"/>
      <sheetName val="SEPS-ČEPS 2013"/>
      <sheetName val="SEPS-MAVIR 2011"/>
      <sheetName val="SEPS-MAVIR 2012"/>
      <sheetName val="SEPS-MAVIR 2013"/>
      <sheetName val="SEPS-PSEO 2011"/>
      <sheetName val="SEPS-PSEO 2012"/>
      <sheetName val="SEPS-PSEO 2013"/>
      <sheetName val="graf priemer 2011"/>
      <sheetName val="graf suma 2011"/>
      <sheetName val="graf suma 2012"/>
      <sheetName val="graf priemer 2012"/>
      <sheetName val="graf suma 201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2">
        <row r="6">
          <cell r="B6">
            <v>153</v>
          </cell>
          <cell r="E6">
            <v>145</v>
          </cell>
          <cell r="H6">
            <v>216</v>
          </cell>
          <cell r="K6">
            <v>100</v>
          </cell>
          <cell r="N6">
            <v>98</v>
          </cell>
          <cell r="Q6">
            <v>166</v>
          </cell>
          <cell r="T6">
            <v>170</v>
          </cell>
          <cell r="W6">
            <v>89</v>
          </cell>
          <cell r="Z6">
            <v>54</v>
          </cell>
          <cell r="AC6">
            <v>43</v>
          </cell>
          <cell r="AF6">
            <v>75</v>
          </cell>
          <cell r="AI6">
            <v>201</v>
          </cell>
        </row>
        <row r="7">
          <cell r="B7">
            <v>154</v>
          </cell>
          <cell r="E7">
            <v>169</v>
          </cell>
          <cell r="H7">
            <v>323</v>
          </cell>
          <cell r="K7">
            <v>114</v>
          </cell>
          <cell r="N7">
            <v>84</v>
          </cell>
          <cell r="Q7">
            <v>256</v>
          </cell>
          <cell r="T7">
            <v>188</v>
          </cell>
          <cell r="W7">
            <v>102</v>
          </cell>
          <cell r="Z7">
            <v>62</v>
          </cell>
          <cell r="AC7">
            <v>70</v>
          </cell>
          <cell r="AF7">
            <v>160</v>
          </cell>
          <cell r="AI7">
            <v>245</v>
          </cell>
        </row>
        <row r="8">
          <cell r="B8">
            <v>361</v>
          </cell>
          <cell r="E8">
            <v>174</v>
          </cell>
          <cell r="H8">
            <v>510</v>
          </cell>
          <cell r="K8">
            <v>111</v>
          </cell>
          <cell r="N8">
            <v>110</v>
          </cell>
          <cell r="Q8">
            <v>294</v>
          </cell>
          <cell r="T8">
            <v>250</v>
          </cell>
          <cell r="W8">
            <v>297</v>
          </cell>
          <cell r="Z8">
            <v>108</v>
          </cell>
          <cell r="AC8">
            <v>49</v>
          </cell>
          <cell r="AF8">
            <v>130</v>
          </cell>
          <cell r="AI8">
            <v>388</v>
          </cell>
        </row>
        <row r="9">
          <cell r="B9">
            <v>255</v>
          </cell>
          <cell r="E9">
            <v>189</v>
          </cell>
          <cell r="H9">
            <v>553</v>
          </cell>
          <cell r="K9">
            <v>195</v>
          </cell>
          <cell r="N9">
            <v>160</v>
          </cell>
          <cell r="Q9">
            <v>397</v>
          </cell>
          <cell r="T9">
            <v>531</v>
          </cell>
          <cell r="W9">
            <v>656</v>
          </cell>
          <cell r="Z9">
            <v>355</v>
          </cell>
          <cell r="AC9">
            <v>88</v>
          </cell>
          <cell r="AF9">
            <v>272</v>
          </cell>
          <cell r="AI9">
            <v>459</v>
          </cell>
        </row>
        <row r="10">
          <cell r="B10">
            <v>273</v>
          </cell>
          <cell r="E10">
            <v>231</v>
          </cell>
          <cell r="H10">
            <v>362</v>
          </cell>
          <cell r="K10">
            <v>177</v>
          </cell>
          <cell r="N10">
            <v>139</v>
          </cell>
          <cell r="Q10">
            <v>437</v>
          </cell>
          <cell r="T10">
            <v>532</v>
          </cell>
          <cell r="W10">
            <v>711</v>
          </cell>
          <cell r="Z10">
            <v>328</v>
          </cell>
          <cell r="AC10">
            <v>97</v>
          </cell>
          <cell r="AF10">
            <v>230</v>
          </cell>
          <cell r="AI10">
            <v>413</v>
          </cell>
        </row>
        <row r="11">
          <cell r="B11">
            <v>276</v>
          </cell>
          <cell r="E11">
            <v>208</v>
          </cell>
          <cell r="H11">
            <v>197</v>
          </cell>
          <cell r="K11">
            <v>219</v>
          </cell>
          <cell r="N11">
            <v>136</v>
          </cell>
          <cell r="Q11">
            <v>394</v>
          </cell>
          <cell r="T11">
            <v>307</v>
          </cell>
          <cell r="W11">
            <v>544</v>
          </cell>
          <cell r="Z11">
            <v>220</v>
          </cell>
          <cell r="AC11">
            <v>68</v>
          </cell>
          <cell r="AF11">
            <v>139</v>
          </cell>
          <cell r="AI11">
            <v>387</v>
          </cell>
        </row>
        <row r="12">
          <cell r="B12">
            <v>353</v>
          </cell>
          <cell r="E12">
            <v>203</v>
          </cell>
          <cell r="H12">
            <v>127</v>
          </cell>
          <cell r="K12">
            <v>177</v>
          </cell>
          <cell r="N12">
            <v>144</v>
          </cell>
          <cell r="Q12">
            <v>395</v>
          </cell>
          <cell r="T12">
            <v>81</v>
          </cell>
          <cell r="W12">
            <v>240</v>
          </cell>
          <cell r="Z12">
            <v>144</v>
          </cell>
          <cell r="AC12">
            <v>14</v>
          </cell>
          <cell r="AF12">
            <v>164</v>
          </cell>
          <cell r="AI12">
            <v>472</v>
          </cell>
        </row>
        <row r="13">
          <cell r="B13">
            <v>335</v>
          </cell>
          <cell r="E13">
            <v>213</v>
          </cell>
          <cell r="H13">
            <v>134</v>
          </cell>
          <cell r="K13">
            <v>155</v>
          </cell>
          <cell r="N13">
            <v>165</v>
          </cell>
          <cell r="Q13">
            <v>307</v>
          </cell>
          <cell r="T13">
            <v>155</v>
          </cell>
          <cell r="W13">
            <v>203</v>
          </cell>
          <cell r="Z13">
            <v>149</v>
          </cell>
          <cell r="AC13">
            <v>22</v>
          </cell>
          <cell r="AF13">
            <v>145</v>
          </cell>
          <cell r="AI13">
            <v>370</v>
          </cell>
        </row>
        <row r="14">
          <cell r="B14">
            <v>314</v>
          </cell>
          <cell r="E14">
            <v>181</v>
          </cell>
          <cell r="H14">
            <v>127</v>
          </cell>
          <cell r="K14">
            <v>122</v>
          </cell>
          <cell r="N14">
            <v>115</v>
          </cell>
          <cell r="Q14">
            <v>392</v>
          </cell>
          <cell r="T14">
            <v>324</v>
          </cell>
          <cell r="W14">
            <v>218</v>
          </cell>
          <cell r="Z14">
            <v>83</v>
          </cell>
          <cell r="AC14">
            <v>45</v>
          </cell>
          <cell r="AF14">
            <v>146</v>
          </cell>
          <cell r="AI14">
            <v>316</v>
          </cell>
        </row>
        <row r="15">
          <cell r="B15">
            <v>342</v>
          </cell>
          <cell r="E15">
            <v>174</v>
          </cell>
          <cell r="H15">
            <v>174</v>
          </cell>
          <cell r="K15">
            <v>206</v>
          </cell>
          <cell r="N15">
            <v>184</v>
          </cell>
          <cell r="Q15">
            <v>318</v>
          </cell>
          <cell r="T15">
            <v>328</v>
          </cell>
          <cell r="W15">
            <v>216</v>
          </cell>
          <cell r="Z15">
            <v>74</v>
          </cell>
          <cell r="AC15">
            <v>125</v>
          </cell>
          <cell r="AF15">
            <v>159</v>
          </cell>
          <cell r="AI15">
            <v>449</v>
          </cell>
        </row>
        <row r="16">
          <cell r="B16">
            <v>320</v>
          </cell>
          <cell r="E16">
            <v>180</v>
          </cell>
          <cell r="H16">
            <v>196</v>
          </cell>
          <cell r="K16">
            <v>247</v>
          </cell>
          <cell r="N16">
            <v>170</v>
          </cell>
          <cell r="Q16">
            <v>361</v>
          </cell>
          <cell r="T16">
            <v>336</v>
          </cell>
          <cell r="W16">
            <v>218</v>
          </cell>
          <cell r="Z16">
            <v>97</v>
          </cell>
          <cell r="AC16">
            <v>105</v>
          </cell>
          <cell r="AF16">
            <v>125</v>
          </cell>
          <cell r="AI16">
            <v>491</v>
          </cell>
        </row>
        <row r="17">
          <cell r="B17">
            <v>348</v>
          </cell>
          <cell r="E17">
            <v>251</v>
          </cell>
          <cell r="H17">
            <v>315</v>
          </cell>
          <cell r="K17">
            <v>323</v>
          </cell>
          <cell r="N17">
            <v>161</v>
          </cell>
          <cell r="Q17">
            <v>457</v>
          </cell>
          <cell r="T17">
            <v>260</v>
          </cell>
          <cell r="W17">
            <v>290</v>
          </cell>
          <cell r="Z17">
            <v>183</v>
          </cell>
          <cell r="AC17">
            <v>193</v>
          </cell>
          <cell r="AF17">
            <v>306</v>
          </cell>
          <cell r="AI17">
            <v>758</v>
          </cell>
        </row>
        <row r="18">
          <cell r="B18">
            <v>722</v>
          </cell>
          <cell r="E18">
            <v>529</v>
          </cell>
          <cell r="H18">
            <v>564</v>
          </cell>
          <cell r="K18">
            <v>585</v>
          </cell>
          <cell r="N18">
            <v>648</v>
          </cell>
          <cell r="Q18">
            <v>1053</v>
          </cell>
          <cell r="T18">
            <v>593</v>
          </cell>
          <cell r="W18">
            <v>726</v>
          </cell>
          <cell r="Z18">
            <v>634</v>
          </cell>
          <cell r="AC18">
            <v>312</v>
          </cell>
          <cell r="AF18">
            <v>551</v>
          </cell>
          <cell r="AI18">
            <v>1230</v>
          </cell>
        </row>
        <row r="19">
          <cell r="B19">
            <v>793</v>
          </cell>
          <cell r="E19">
            <v>684</v>
          </cell>
          <cell r="H19">
            <v>630</v>
          </cell>
          <cell r="K19">
            <v>651</v>
          </cell>
          <cell r="N19">
            <v>700</v>
          </cell>
          <cell r="Q19">
            <v>1075</v>
          </cell>
          <cell r="T19">
            <v>613</v>
          </cell>
          <cell r="W19">
            <v>848</v>
          </cell>
          <cell r="Z19">
            <v>762</v>
          </cell>
          <cell r="AC19">
            <v>445</v>
          </cell>
          <cell r="AF19">
            <v>701</v>
          </cell>
          <cell r="AI19">
            <v>1276</v>
          </cell>
        </row>
        <row r="20">
          <cell r="B20">
            <v>796</v>
          </cell>
          <cell r="E20">
            <v>667</v>
          </cell>
          <cell r="H20">
            <v>652</v>
          </cell>
          <cell r="K20">
            <v>669</v>
          </cell>
          <cell r="N20">
            <v>860</v>
          </cell>
          <cell r="Q20">
            <v>1130</v>
          </cell>
          <cell r="T20">
            <v>658</v>
          </cell>
          <cell r="W20">
            <v>920</v>
          </cell>
          <cell r="Z20">
            <v>847</v>
          </cell>
          <cell r="AC20">
            <v>475</v>
          </cell>
          <cell r="AF20">
            <v>700</v>
          </cell>
          <cell r="AI20">
            <v>1187</v>
          </cell>
        </row>
        <row r="21">
          <cell r="B21">
            <v>803</v>
          </cell>
          <cell r="E21">
            <v>761</v>
          </cell>
          <cell r="H21">
            <v>719</v>
          </cell>
          <cell r="K21">
            <v>649</v>
          </cell>
          <cell r="N21">
            <v>878</v>
          </cell>
          <cell r="Q21">
            <v>1117</v>
          </cell>
          <cell r="T21">
            <v>761</v>
          </cell>
          <cell r="W21">
            <v>870</v>
          </cell>
          <cell r="Z21">
            <v>981</v>
          </cell>
          <cell r="AC21">
            <v>525</v>
          </cell>
          <cell r="AF21">
            <v>928</v>
          </cell>
          <cell r="AI21">
            <v>1150</v>
          </cell>
        </row>
        <row r="22">
          <cell r="B22">
            <v>819</v>
          </cell>
          <cell r="E22">
            <v>723</v>
          </cell>
          <cell r="H22">
            <v>578</v>
          </cell>
          <cell r="K22">
            <v>545</v>
          </cell>
          <cell r="N22">
            <v>562</v>
          </cell>
          <cell r="Q22">
            <v>1067</v>
          </cell>
          <cell r="T22">
            <v>922</v>
          </cell>
          <cell r="W22">
            <v>915</v>
          </cell>
          <cell r="Z22">
            <v>649</v>
          </cell>
          <cell r="AC22">
            <v>536</v>
          </cell>
          <cell r="AF22">
            <v>986</v>
          </cell>
          <cell r="AI22">
            <v>1328</v>
          </cell>
        </row>
        <row r="23">
          <cell r="B23">
            <v>796</v>
          </cell>
          <cell r="E23">
            <v>595</v>
          </cell>
          <cell r="H23">
            <v>515</v>
          </cell>
          <cell r="K23">
            <v>511</v>
          </cell>
          <cell r="N23">
            <v>555</v>
          </cell>
          <cell r="Q23">
            <v>1169</v>
          </cell>
          <cell r="T23">
            <v>1011</v>
          </cell>
          <cell r="W23">
            <v>1015</v>
          </cell>
          <cell r="Z23">
            <v>897</v>
          </cell>
          <cell r="AC23">
            <v>610</v>
          </cell>
          <cell r="AF23">
            <v>1051</v>
          </cell>
          <cell r="AI23">
            <v>1410</v>
          </cell>
        </row>
        <row r="24">
          <cell r="B24">
            <v>754</v>
          </cell>
          <cell r="E24">
            <v>598</v>
          </cell>
          <cell r="H24">
            <v>482</v>
          </cell>
          <cell r="K24">
            <v>497</v>
          </cell>
          <cell r="N24">
            <v>518</v>
          </cell>
          <cell r="Q24">
            <v>1176</v>
          </cell>
          <cell r="T24">
            <v>1039</v>
          </cell>
          <cell r="W24">
            <v>1089</v>
          </cell>
          <cell r="Z24">
            <v>875</v>
          </cell>
          <cell r="AC24">
            <v>949</v>
          </cell>
          <cell r="AF24">
            <v>1225</v>
          </cell>
          <cell r="AI24">
            <v>1684</v>
          </cell>
        </row>
        <row r="25">
          <cell r="B25">
            <v>769</v>
          </cell>
          <cell r="E25">
            <v>530</v>
          </cell>
          <cell r="H25">
            <v>578</v>
          </cell>
          <cell r="K25">
            <v>583</v>
          </cell>
          <cell r="N25">
            <v>362</v>
          </cell>
          <cell r="Q25">
            <v>1200</v>
          </cell>
          <cell r="T25">
            <v>1215</v>
          </cell>
          <cell r="W25">
            <v>995</v>
          </cell>
          <cell r="Z25">
            <v>924</v>
          </cell>
          <cell r="AC25">
            <v>679</v>
          </cell>
          <cell r="AF25">
            <v>988</v>
          </cell>
          <cell r="AI25">
            <v>1365</v>
          </cell>
        </row>
        <row r="26">
          <cell r="B26">
            <v>747</v>
          </cell>
          <cell r="E26">
            <v>611</v>
          </cell>
          <cell r="H26">
            <v>536</v>
          </cell>
          <cell r="K26">
            <v>402</v>
          </cell>
          <cell r="N26">
            <v>373</v>
          </cell>
          <cell r="Q26">
            <v>1281</v>
          </cell>
          <cell r="T26">
            <v>636</v>
          </cell>
          <cell r="W26">
            <v>483</v>
          </cell>
          <cell r="Z26">
            <v>690</v>
          </cell>
          <cell r="AC26">
            <v>420</v>
          </cell>
          <cell r="AF26">
            <v>609</v>
          </cell>
          <cell r="AI26">
            <v>824</v>
          </cell>
        </row>
        <row r="27">
          <cell r="B27">
            <v>745</v>
          </cell>
          <cell r="E27">
            <v>651</v>
          </cell>
          <cell r="H27">
            <v>502</v>
          </cell>
          <cell r="K27">
            <v>328</v>
          </cell>
          <cell r="N27">
            <v>320</v>
          </cell>
          <cell r="Q27">
            <v>1055</v>
          </cell>
          <cell r="T27">
            <v>554</v>
          </cell>
          <cell r="W27">
            <v>523</v>
          </cell>
          <cell r="Z27">
            <v>542</v>
          </cell>
          <cell r="AC27">
            <v>335</v>
          </cell>
          <cell r="AF27">
            <v>485</v>
          </cell>
          <cell r="AI27">
            <v>826</v>
          </cell>
        </row>
        <row r="28">
          <cell r="B28">
            <v>634</v>
          </cell>
          <cell r="E28">
            <v>478</v>
          </cell>
          <cell r="H28">
            <v>391</v>
          </cell>
          <cell r="K28">
            <v>127</v>
          </cell>
          <cell r="N28">
            <v>493</v>
          </cell>
          <cell r="Q28">
            <v>1031</v>
          </cell>
          <cell r="T28">
            <v>530</v>
          </cell>
          <cell r="W28">
            <v>538</v>
          </cell>
          <cell r="Z28">
            <v>381</v>
          </cell>
          <cell r="AC28">
            <v>246</v>
          </cell>
          <cell r="AF28">
            <v>496</v>
          </cell>
          <cell r="AI28">
            <v>867</v>
          </cell>
        </row>
        <row r="29">
          <cell r="B29">
            <v>574</v>
          </cell>
          <cell r="E29">
            <v>443</v>
          </cell>
          <cell r="H29">
            <v>422</v>
          </cell>
          <cell r="K29">
            <v>167</v>
          </cell>
          <cell r="N29">
            <v>1101</v>
          </cell>
          <cell r="Q29">
            <v>1143</v>
          </cell>
          <cell r="T29">
            <v>431</v>
          </cell>
          <cell r="W29">
            <v>520</v>
          </cell>
          <cell r="Z29">
            <v>478</v>
          </cell>
          <cell r="AC29">
            <v>241</v>
          </cell>
          <cell r="AF29">
            <v>698</v>
          </cell>
          <cell r="AI29">
            <v>944</v>
          </cell>
        </row>
        <row r="30">
          <cell r="AC30">
            <v>0</v>
          </cell>
        </row>
        <row r="35">
          <cell r="B35">
            <v>306</v>
          </cell>
          <cell r="E35">
            <v>43</v>
          </cell>
          <cell r="H35">
            <v>217</v>
          </cell>
          <cell r="K35">
            <v>372</v>
          </cell>
          <cell r="N35">
            <v>102</v>
          </cell>
          <cell r="Q35">
            <v>306</v>
          </cell>
          <cell r="T35">
            <v>203</v>
          </cell>
          <cell r="W35">
            <v>110</v>
          </cell>
          <cell r="Z35">
            <v>76</v>
          </cell>
          <cell r="AC35">
            <v>43</v>
          </cell>
          <cell r="AF35">
            <v>67</v>
          </cell>
          <cell r="AI35">
            <v>97</v>
          </cell>
        </row>
        <row r="36">
          <cell r="B36">
            <v>322</v>
          </cell>
          <cell r="E36">
            <v>43</v>
          </cell>
          <cell r="H36">
            <v>217</v>
          </cell>
          <cell r="K36">
            <v>133</v>
          </cell>
          <cell r="N36">
            <v>154</v>
          </cell>
          <cell r="Q36">
            <v>396</v>
          </cell>
          <cell r="T36">
            <v>196</v>
          </cell>
          <cell r="W36">
            <v>124</v>
          </cell>
          <cell r="Z36">
            <v>72</v>
          </cell>
          <cell r="AC36">
            <v>34</v>
          </cell>
          <cell r="AF36">
            <v>70</v>
          </cell>
          <cell r="AI36">
            <v>200</v>
          </cell>
        </row>
        <row r="37">
          <cell r="B37">
            <v>260</v>
          </cell>
          <cell r="E37">
            <v>43</v>
          </cell>
          <cell r="H37">
            <v>295</v>
          </cell>
          <cell r="K37">
            <v>198</v>
          </cell>
          <cell r="N37">
            <v>275</v>
          </cell>
          <cell r="Q37">
            <v>441</v>
          </cell>
          <cell r="T37">
            <v>192</v>
          </cell>
          <cell r="W37">
            <v>103</v>
          </cell>
          <cell r="Z37">
            <v>75</v>
          </cell>
          <cell r="AC37">
            <v>19</v>
          </cell>
          <cell r="AF37">
            <v>295</v>
          </cell>
          <cell r="AI37">
            <v>305</v>
          </cell>
        </row>
        <row r="38">
          <cell r="B38">
            <v>231</v>
          </cell>
          <cell r="E38">
            <v>88</v>
          </cell>
          <cell r="H38">
            <v>317</v>
          </cell>
          <cell r="K38">
            <v>144</v>
          </cell>
          <cell r="N38">
            <v>301</v>
          </cell>
          <cell r="Q38">
            <v>444</v>
          </cell>
          <cell r="T38">
            <v>200</v>
          </cell>
          <cell r="W38">
            <v>124</v>
          </cell>
          <cell r="Z38">
            <v>102</v>
          </cell>
          <cell r="AC38">
            <v>34</v>
          </cell>
          <cell r="AF38">
            <v>329</v>
          </cell>
          <cell r="AI38">
            <v>275</v>
          </cell>
        </row>
        <row r="39">
          <cell r="B39">
            <v>303</v>
          </cell>
          <cell r="E39">
            <v>73</v>
          </cell>
          <cell r="H39">
            <v>407</v>
          </cell>
          <cell r="K39">
            <v>90</v>
          </cell>
          <cell r="N39">
            <v>217</v>
          </cell>
          <cell r="Q39">
            <v>253</v>
          </cell>
          <cell r="T39">
            <v>189</v>
          </cell>
          <cell r="W39">
            <v>74</v>
          </cell>
          <cell r="Z39">
            <v>101</v>
          </cell>
          <cell r="AC39">
            <v>5</v>
          </cell>
          <cell r="AF39">
            <v>458</v>
          </cell>
          <cell r="AI39">
            <v>54</v>
          </cell>
        </row>
        <row r="40">
          <cell r="B40">
            <v>407</v>
          </cell>
          <cell r="E40">
            <v>172</v>
          </cell>
          <cell r="H40">
            <v>545</v>
          </cell>
          <cell r="K40">
            <v>141</v>
          </cell>
          <cell r="N40">
            <v>223</v>
          </cell>
          <cell r="Q40">
            <v>298</v>
          </cell>
          <cell r="T40">
            <v>183</v>
          </cell>
          <cell r="W40">
            <v>71</v>
          </cell>
          <cell r="Z40">
            <v>98</v>
          </cell>
          <cell r="AC40">
            <v>35</v>
          </cell>
          <cell r="AF40">
            <v>350</v>
          </cell>
          <cell r="AI40">
            <v>56</v>
          </cell>
        </row>
        <row r="41">
          <cell r="B41">
            <v>212</v>
          </cell>
          <cell r="E41">
            <v>179</v>
          </cell>
          <cell r="H41">
            <v>571</v>
          </cell>
          <cell r="K41">
            <v>679</v>
          </cell>
          <cell r="N41">
            <v>412</v>
          </cell>
          <cell r="Q41">
            <v>369</v>
          </cell>
          <cell r="T41">
            <v>183</v>
          </cell>
          <cell r="W41">
            <v>55</v>
          </cell>
          <cell r="Z41">
            <v>197</v>
          </cell>
          <cell r="AC41">
            <v>71</v>
          </cell>
          <cell r="AF41">
            <v>631</v>
          </cell>
          <cell r="AI41">
            <v>48</v>
          </cell>
        </row>
        <row r="42">
          <cell r="B42">
            <v>107</v>
          </cell>
          <cell r="E42">
            <v>121</v>
          </cell>
          <cell r="H42">
            <v>365</v>
          </cell>
          <cell r="K42">
            <v>659</v>
          </cell>
          <cell r="N42">
            <v>301</v>
          </cell>
          <cell r="Q42">
            <v>159</v>
          </cell>
          <cell r="T42">
            <v>182</v>
          </cell>
          <cell r="W42">
            <v>67</v>
          </cell>
          <cell r="Z42">
            <v>237</v>
          </cell>
          <cell r="AC42">
            <v>65</v>
          </cell>
          <cell r="AF42">
            <v>853</v>
          </cell>
          <cell r="AI42">
            <v>255</v>
          </cell>
        </row>
        <row r="43">
          <cell r="B43">
            <v>919</v>
          </cell>
          <cell r="E43">
            <v>894</v>
          </cell>
          <cell r="H43">
            <v>492</v>
          </cell>
          <cell r="K43">
            <v>457</v>
          </cell>
          <cell r="N43">
            <v>493</v>
          </cell>
          <cell r="Q43">
            <v>168</v>
          </cell>
          <cell r="T43">
            <v>225</v>
          </cell>
          <cell r="W43">
            <v>114</v>
          </cell>
          <cell r="Z43">
            <v>153</v>
          </cell>
          <cell r="AC43">
            <v>8</v>
          </cell>
          <cell r="AF43">
            <v>632</v>
          </cell>
          <cell r="AI43">
            <v>286</v>
          </cell>
        </row>
        <row r="44">
          <cell r="B44">
            <v>886</v>
          </cell>
          <cell r="E44">
            <v>758</v>
          </cell>
          <cell r="H44">
            <v>434</v>
          </cell>
          <cell r="K44">
            <v>429</v>
          </cell>
          <cell r="N44">
            <v>606</v>
          </cell>
          <cell r="Q44">
            <v>148</v>
          </cell>
          <cell r="T44">
            <v>206</v>
          </cell>
          <cell r="W44">
            <v>138</v>
          </cell>
          <cell r="Z44">
            <v>157</v>
          </cell>
          <cell r="AC44">
            <v>17</v>
          </cell>
          <cell r="AF44">
            <v>347</v>
          </cell>
          <cell r="AI44">
            <v>330</v>
          </cell>
        </row>
        <row r="45">
          <cell r="B45">
            <v>875</v>
          </cell>
          <cell r="E45">
            <v>703</v>
          </cell>
          <cell r="H45">
            <v>706</v>
          </cell>
          <cell r="K45">
            <v>376</v>
          </cell>
          <cell r="N45">
            <v>331</v>
          </cell>
          <cell r="Q45">
            <v>80</v>
          </cell>
          <cell r="T45">
            <v>206</v>
          </cell>
          <cell r="W45">
            <v>139</v>
          </cell>
          <cell r="Z45">
            <v>169</v>
          </cell>
          <cell r="AC45">
            <v>59</v>
          </cell>
          <cell r="AF45">
            <v>499</v>
          </cell>
          <cell r="AI45">
            <v>383</v>
          </cell>
        </row>
        <row r="46">
          <cell r="B46">
            <v>954</v>
          </cell>
          <cell r="E46">
            <v>544</v>
          </cell>
          <cell r="H46">
            <v>714</v>
          </cell>
          <cell r="K46">
            <v>527</v>
          </cell>
          <cell r="N46">
            <v>218</v>
          </cell>
          <cell r="Q46">
            <v>55</v>
          </cell>
          <cell r="T46">
            <v>239</v>
          </cell>
          <cell r="W46">
            <v>128</v>
          </cell>
          <cell r="Z46">
            <v>219</v>
          </cell>
          <cell r="AC46">
            <v>64</v>
          </cell>
          <cell r="AF46">
            <v>239</v>
          </cell>
          <cell r="AI46">
            <v>422</v>
          </cell>
        </row>
        <row r="47">
          <cell r="B47">
            <v>1067</v>
          </cell>
          <cell r="E47">
            <v>639</v>
          </cell>
          <cell r="H47">
            <v>1191</v>
          </cell>
          <cell r="K47">
            <v>948</v>
          </cell>
          <cell r="N47">
            <v>1005</v>
          </cell>
          <cell r="Q47">
            <v>433</v>
          </cell>
          <cell r="T47">
            <v>856</v>
          </cell>
          <cell r="W47">
            <v>282</v>
          </cell>
          <cell r="Z47">
            <v>573</v>
          </cell>
          <cell r="AC47">
            <v>116</v>
          </cell>
          <cell r="AF47">
            <v>868</v>
          </cell>
          <cell r="AI47">
            <v>328</v>
          </cell>
        </row>
        <row r="48">
          <cell r="B48">
            <v>1169</v>
          </cell>
          <cell r="E48">
            <v>696</v>
          </cell>
          <cell r="H48">
            <v>1415</v>
          </cell>
          <cell r="K48">
            <v>1025</v>
          </cell>
          <cell r="N48">
            <v>1289</v>
          </cell>
          <cell r="Q48">
            <v>491</v>
          </cell>
          <cell r="T48">
            <v>908</v>
          </cell>
          <cell r="W48">
            <v>294</v>
          </cell>
          <cell r="Z48">
            <v>629</v>
          </cell>
          <cell r="AC48">
            <v>129</v>
          </cell>
          <cell r="AF48">
            <v>884</v>
          </cell>
          <cell r="AI48">
            <v>393</v>
          </cell>
        </row>
        <row r="49">
          <cell r="B49">
            <v>1173</v>
          </cell>
          <cell r="E49">
            <v>699</v>
          </cell>
          <cell r="H49">
            <v>1641</v>
          </cell>
          <cell r="K49">
            <v>714</v>
          </cell>
          <cell r="N49">
            <v>1267</v>
          </cell>
          <cell r="Q49">
            <v>590</v>
          </cell>
          <cell r="T49">
            <v>895</v>
          </cell>
          <cell r="W49">
            <v>373</v>
          </cell>
          <cell r="Z49">
            <v>577</v>
          </cell>
          <cell r="AC49">
            <v>111</v>
          </cell>
          <cell r="AF49">
            <v>1107</v>
          </cell>
          <cell r="AI49">
            <v>770</v>
          </cell>
        </row>
        <row r="50">
          <cell r="B50">
            <v>916</v>
          </cell>
          <cell r="E50">
            <v>751</v>
          </cell>
          <cell r="H50">
            <v>1966</v>
          </cell>
          <cell r="K50">
            <v>552</v>
          </cell>
          <cell r="N50">
            <v>1209</v>
          </cell>
          <cell r="Q50">
            <v>608</v>
          </cell>
          <cell r="T50">
            <v>871</v>
          </cell>
          <cell r="W50">
            <v>303</v>
          </cell>
          <cell r="Z50">
            <v>658</v>
          </cell>
          <cell r="AC50">
            <v>140</v>
          </cell>
          <cell r="AF50">
            <v>871</v>
          </cell>
          <cell r="AI50">
            <v>674</v>
          </cell>
        </row>
        <row r="51">
          <cell r="B51">
            <v>866</v>
          </cell>
          <cell r="E51">
            <v>751</v>
          </cell>
          <cell r="H51">
            <v>1421</v>
          </cell>
          <cell r="K51">
            <v>563</v>
          </cell>
          <cell r="N51">
            <v>1248</v>
          </cell>
          <cell r="Q51">
            <v>444</v>
          </cell>
          <cell r="T51">
            <v>1069</v>
          </cell>
          <cell r="W51">
            <v>473</v>
          </cell>
          <cell r="Z51">
            <v>431</v>
          </cell>
          <cell r="AC51">
            <v>229</v>
          </cell>
          <cell r="AF51">
            <v>766</v>
          </cell>
          <cell r="AI51">
            <v>511</v>
          </cell>
        </row>
        <row r="52">
          <cell r="B52">
            <v>816</v>
          </cell>
          <cell r="E52">
            <v>839</v>
          </cell>
          <cell r="H52">
            <v>1015</v>
          </cell>
          <cell r="K52">
            <v>548</v>
          </cell>
          <cell r="N52">
            <v>935</v>
          </cell>
          <cell r="Q52">
            <v>423</v>
          </cell>
          <cell r="T52">
            <v>977</v>
          </cell>
          <cell r="W52">
            <v>595</v>
          </cell>
          <cell r="Z52">
            <v>431</v>
          </cell>
          <cell r="AC52">
            <v>205</v>
          </cell>
          <cell r="AF52">
            <v>743</v>
          </cell>
          <cell r="AI52">
            <v>640</v>
          </cell>
        </row>
        <row r="53">
          <cell r="B53">
            <v>947</v>
          </cell>
          <cell r="E53">
            <v>824</v>
          </cell>
          <cell r="H53">
            <v>1077</v>
          </cell>
          <cell r="K53">
            <v>958</v>
          </cell>
          <cell r="N53">
            <v>647</v>
          </cell>
          <cell r="Q53">
            <v>352</v>
          </cell>
          <cell r="T53">
            <v>792</v>
          </cell>
          <cell r="W53">
            <v>561</v>
          </cell>
          <cell r="Z53">
            <v>491</v>
          </cell>
          <cell r="AC53">
            <v>346</v>
          </cell>
          <cell r="AF53">
            <v>834</v>
          </cell>
          <cell r="AI53">
            <v>513</v>
          </cell>
        </row>
        <row r="54">
          <cell r="B54">
            <v>869</v>
          </cell>
          <cell r="E54">
            <v>813</v>
          </cell>
          <cell r="H54">
            <v>975</v>
          </cell>
          <cell r="K54">
            <v>772</v>
          </cell>
          <cell r="N54">
            <v>689</v>
          </cell>
          <cell r="Q54">
            <v>338</v>
          </cell>
          <cell r="T54">
            <v>745</v>
          </cell>
          <cell r="W54">
            <v>509</v>
          </cell>
          <cell r="Z54">
            <v>420</v>
          </cell>
          <cell r="AC54">
            <v>358</v>
          </cell>
          <cell r="AF54">
            <v>888</v>
          </cell>
          <cell r="AI54">
            <v>490</v>
          </cell>
        </row>
        <row r="55">
          <cell r="B55">
            <v>1145</v>
          </cell>
          <cell r="E55">
            <v>570</v>
          </cell>
          <cell r="H55">
            <v>922</v>
          </cell>
          <cell r="K55">
            <v>308</v>
          </cell>
          <cell r="N55">
            <v>451</v>
          </cell>
          <cell r="Q55">
            <v>172</v>
          </cell>
          <cell r="T55">
            <v>908</v>
          </cell>
          <cell r="W55">
            <v>211</v>
          </cell>
          <cell r="Z55">
            <v>360</v>
          </cell>
          <cell r="AC55">
            <v>199</v>
          </cell>
          <cell r="AF55">
            <v>804</v>
          </cell>
          <cell r="AI55">
            <v>419</v>
          </cell>
        </row>
        <row r="56">
          <cell r="B56">
            <v>907</v>
          </cell>
          <cell r="E56">
            <v>699</v>
          </cell>
          <cell r="H56">
            <v>1135</v>
          </cell>
          <cell r="K56">
            <v>314</v>
          </cell>
          <cell r="N56">
            <v>492</v>
          </cell>
          <cell r="Q56">
            <v>134</v>
          </cell>
          <cell r="T56">
            <v>1030</v>
          </cell>
          <cell r="W56">
            <v>225</v>
          </cell>
          <cell r="Z56">
            <v>313</v>
          </cell>
          <cell r="AC56">
            <v>351</v>
          </cell>
          <cell r="AF56">
            <v>694</v>
          </cell>
          <cell r="AI56">
            <v>488</v>
          </cell>
        </row>
        <row r="57">
          <cell r="B57">
            <v>517</v>
          </cell>
          <cell r="E57">
            <v>207</v>
          </cell>
          <cell r="H57">
            <v>392</v>
          </cell>
          <cell r="K57">
            <v>600</v>
          </cell>
          <cell r="N57">
            <v>267</v>
          </cell>
          <cell r="Q57">
            <v>157</v>
          </cell>
          <cell r="T57">
            <v>813</v>
          </cell>
          <cell r="W57">
            <v>185</v>
          </cell>
          <cell r="Z57">
            <v>230</v>
          </cell>
          <cell r="AC57">
            <v>159</v>
          </cell>
          <cell r="AF57">
            <v>391</v>
          </cell>
          <cell r="AI57">
            <v>351</v>
          </cell>
        </row>
        <row r="58">
          <cell r="B58">
            <v>580</v>
          </cell>
          <cell r="E58">
            <v>228</v>
          </cell>
          <cell r="H58">
            <v>625</v>
          </cell>
          <cell r="K58">
            <v>185</v>
          </cell>
          <cell r="N58">
            <v>219</v>
          </cell>
          <cell r="Q58">
            <v>161</v>
          </cell>
          <cell r="T58">
            <v>663</v>
          </cell>
          <cell r="W58">
            <v>237</v>
          </cell>
          <cell r="Z58">
            <v>262</v>
          </cell>
          <cell r="AC58">
            <v>52</v>
          </cell>
          <cell r="AF58">
            <v>141</v>
          </cell>
          <cell r="AI58">
            <v>644</v>
          </cell>
        </row>
        <row r="59">
          <cell r="AC59">
            <v>0</v>
          </cell>
        </row>
      </sheetData>
      <sheetData sheetId="5">
        <row r="6">
          <cell r="B6">
            <v>162</v>
          </cell>
          <cell r="E6">
            <v>53</v>
          </cell>
          <cell r="H6">
            <v>18</v>
          </cell>
          <cell r="K6">
            <v>271</v>
          </cell>
          <cell r="N6">
            <v>48</v>
          </cell>
          <cell r="Q6">
            <v>245</v>
          </cell>
          <cell r="T6">
            <v>22</v>
          </cell>
          <cell r="W6">
            <v>15</v>
          </cell>
          <cell r="Z6">
            <v>27</v>
          </cell>
          <cell r="AC6">
            <v>15</v>
          </cell>
          <cell r="AF6">
            <v>30</v>
          </cell>
          <cell r="AI6">
            <v>0</v>
          </cell>
        </row>
        <row r="7">
          <cell r="B7">
            <v>176</v>
          </cell>
          <cell r="E7">
            <v>53</v>
          </cell>
          <cell r="H7">
            <v>3</v>
          </cell>
          <cell r="K7">
            <v>29</v>
          </cell>
          <cell r="N7">
            <v>80</v>
          </cell>
          <cell r="Q7">
            <v>338</v>
          </cell>
          <cell r="T7">
            <v>40</v>
          </cell>
          <cell r="W7">
            <v>15</v>
          </cell>
          <cell r="Z7">
            <v>26</v>
          </cell>
          <cell r="AC7">
            <v>0</v>
          </cell>
          <cell r="AF7">
            <v>57</v>
          </cell>
          <cell r="AI7">
            <v>115</v>
          </cell>
        </row>
        <row r="8">
          <cell r="B8">
            <v>53</v>
          </cell>
          <cell r="E8">
            <v>53</v>
          </cell>
          <cell r="H8">
            <v>3</v>
          </cell>
          <cell r="K8">
            <v>84</v>
          </cell>
          <cell r="N8">
            <v>188</v>
          </cell>
          <cell r="Q8">
            <v>427</v>
          </cell>
          <cell r="T8">
            <v>40</v>
          </cell>
          <cell r="W8">
            <v>15</v>
          </cell>
          <cell r="Z8">
            <v>26</v>
          </cell>
          <cell r="AC8">
            <v>0</v>
          </cell>
          <cell r="AF8">
            <v>58</v>
          </cell>
          <cell r="AI8">
            <v>230</v>
          </cell>
        </row>
        <row r="9">
          <cell r="B9">
            <v>48</v>
          </cell>
          <cell r="E9">
            <v>100</v>
          </cell>
          <cell r="H9">
            <v>3</v>
          </cell>
          <cell r="K9">
            <v>23</v>
          </cell>
          <cell r="N9">
            <v>224</v>
          </cell>
          <cell r="Q9">
            <v>424</v>
          </cell>
          <cell r="T9">
            <v>43</v>
          </cell>
          <cell r="W9">
            <v>20</v>
          </cell>
          <cell r="Z9">
            <v>27</v>
          </cell>
          <cell r="AC9">
            <v>0</v>
          </cell>
          <cell r="AF9">
            <v>53</v>
          </cell>
          <cell r="AI9">
            <v>205</v>
          </cell>
        </row>
        <row r="10">
          <cell r="B10">
            <v>175</v>
          </cell>
          <cell r="E10">
            <v>80</v>
          </cell>
          <cell r="H10">
            <v>100</v>
          </cell>
          <cell r="K10">
            <v>25</v>
          </cell>
          <cell r="N10">
            <v>157</v>
          </cell>
          <cell r="Q10">
            <v>221</v>
          </cell>
          <cell r="T10">
            <v>42</v>
          </cell>
          <cell r="W10">
            <v>31</v>
          </cell>
          <cell r="Z10">
            <v>28</v>
          </cell>
          <cell r="AC10">
            <v>0</v>
          </cell>
          <cell r="AF10">
            <v>139</v>
          </cell>
          <cell r="AI10">
            <v>10</v>
          </cell>
        </row>
        <row r="11">
          <cell r="B11">
            <v>294</v>
          </cell>
          <cell r="E11">
            <v>165</v>
          </cell>
          <cell r="H11">
            <v>100</v>
          </cell>
          <cell r="K11">
            <v>83</v>
          </cell>
          <cell r="N11">
            <v>169</v>
          </cell>
          <cell r="Q11">
            <v>237</v>
          </cell>
          <cell r="T11">
            <v>36</v>
          </cell>
          <cell r="W11">
            <v>26</v>
          </cell>
          <cell r="Z11">
            <v>29</v>
          </cell>
          <cell r="AC11">
            <v>30</v>
          </cell>
          <cell r="AF11">
            <v>31</v>
          </cell>
          <cell r="AI11">
            <v>0</v>
          </cell>
        </row>
        <row r="12">
          <cell r="B12">
            <v>74</v>
          </cell>
          <cell r="E12">
            <v>179</v>
          </cell>
          <cell r="H12">
            <v>275</v>
          </cell>
          <cell r="K12">
            <v>587</v>
          </cell>
          <cell r="N12">
            <v>350</v>
          </cell>
          <cell r="Q12">
            <v>302</v>
          </cell>
          <cell r="T12">
            <v>16</v>
          </cell>
          <cell r="W12">
            <v>11</v>
          </cell>
          <cell r="Z12">
            <v>43</v>
          </cell>
          <cell r="AC12">
            <v>60</v>
          </cell>
          <cell r="AF12">
            <v>322</v>
          </cell>
          <cell r="AI12">
            <v>0</v>
          </cell>
        </row>
        <row r="13">
          <cell r="B13">
            <v>0</v>
          </cell>
          <cell r="E13">
            <v>122</v>
          </cell>
          <cell r="H13">
            <v>9</v>
          </cell>
          <cell r="K13">
            <v>582</v>
          </cell>
          <cell r="N13">
            <v>237</v>
          </cell>
          <cell r="Q13">
            <v>90</v>
          </cell>
          <cell r="T13">
            <v>30</v>
          </cell>
          <cell r="W13">
            <v>10</v>
          </cell>
          <cell r="Z13">
            <v>55</v>
          </cell>
          <cell r="AC13">
            <v>53</v>
          </cell>
          <cell r="AF13">
            <v>570</v>
          </cell>
          <cell r="AI13">
            <v>210</v>
          </cell>
        </row>
        <row r="14">
          <cell r="B14">
            <v>803</v>
          </cell>
          <cell r="E14">
            <v>868</v>
          </cell>
          <cell r="H14">
            <v>281</v>
          </cell>
          <cell r="K14">
            <v>380</v>
          </cell>
          <cell r="N14">
            <v>525</v>
          </cell>
          <cell r="Q14">
            <v>100</v>
          </cell>
          <cell r="T14">
            <v>41</v>
          </cell>
          <cell r="W14">
            <v>10</v>
          </cell>
          <cell r="Z14">
            <v>54</v>
          </cell>
          <cell r="AC14">
            <v>0</v>
          </cell>
          <cell r="AF14">
            <v>623</v>
          </cell>
          <cell r="AI14">
            <v>200</v>
          </cell>
        </row>
        <row r="15">
          <cell r="B15">
            <v>760</v>
          </cell>
          <cell r="E15">
            <v>733</v>
          </cell>
          <cell r="H15">
            <v>143</v>
          </cell>
          <cell r="K15">
            <v>352</v>
          </cell>
          <cell r="N15">
            <v>634</v>
          </cell>
          <cell r="Q15">
            <v>100</v>
          </cell>
          <cell r="T15">
            <v>20</v>
          </cell>
          <cell r="W15">
            <v>10</v>
          </cell>
          <cell r="Z15">
            <v>55</v>
          </cell>
          <cell r="AC15">
            <v>0</v>
          </cell>
          <cell r="AF15">
            <v>318</v>
          </cell>
          <cell r="AI15">
            <v>200</v>
          </cell>
        </row>
        <row r="16">
          <cell r="B16">
            <v>719</v>
          </cell>
          <cell r="E16">
            <v>668</v>
          </cell>
          <cell r="H16">
            <v>240</v>
          </cell>
          <cell r="K16">
            <v>304</v>
          </cell>
          <cell r="N16">
            <v>249</v>
          </cell>
          <cell r="Q16">
            <v>0</v>
          </cell>
          <cell r="T16">
            <v>20</v>
          </cell>
          <cell r="W16">
            <v>10</v>
          </cell>
          <cell r="Z16">
            <v>55</v>
          </cell>
          <cell r="AC16">
            <v>0</v>
          </cell>
          <cell r="AF16">
            <v>414</v>
          </cell>
          <cell r="AI16">
            <v>250</v>
          </cell>
        </row>
        <row r="17">
          <cell r="B17">
            <v>785</v>
          </cell>
          <cell r="E17">
            <v>514</v>
          </cell>
          <cell r="H17">
            <v>350</v>
          </cell>
          <cell r="K17">
            <v>463</v>
          </cell>
          <cell r="N17">
            <v>122</v>
          </cell>
          <cell r="Q17">
            <v>0</v>
          </cell>
          <cell r="T17">
            <v>20</v>
          </cell>
          <cell r="W17">
            <v>20</v>
          </cell>
          <cell r="Z17">
            <v>54</v>
          </cell>
          <cell r="AC17">
            <v>0</v>
          </cell>
          <cell r="AF17">
            <v>150</v>
          </cell>
          <cell r="AI17">
            <v>250</v>
          </cell>
        </row>
        <row r="18">
          <cell r="B18">
            <v>780</v>
          </cell>
          <cell r="E18">
            <v>504</v>
          </cell>
          <cell r="H18">
            <v>534</v>
          </cell>
          <cell r="K18">
            <v>627</v>
          </cell>
          <cell r="N18">
            <v>491</v>
          </cell>
          <cell r="Q18">
            <v>40</v>
          </cell>
          <cell r="T18">
            <v>235</v>
          </cell>
          <cell r="W18">
            <v>96</v>
          </cell>
          <cell r="Z18">
            <v>240</v>
          </cell>
          <cell r="AC18">
            <v>7</v>
          </cell>
          <cell r="AF18">
            <v>704</v>
          </cell>
          <cell r="AI18">
            <v>47</v>
          </cell>
        </row>
        <row r="19">
          <cell r="B19">
            <v>858</v>
          </cell>
          <cell r="E19">
            <v>510</v>
          </cell>
          <cell r="H19">
            <v>709</v>
          </cell>
          <cell r="K19">
            <v>617</v>
          </cell>
          <cell r="N19">
            <v>710</v>
          </cell>
          <cell r="Q19">
            <v>63</v>
          </cell>
          <cell r="T19">
            <v>316</v>
          </cell>
          <cell r="W19">
            <v>109</v>
          </cell>
          <cell r="Z19">
            <v>241</v>
          </cell>
          <cell r="AC19">
            <v>7</v>
          </cell>
          <cell r="AF19">
            <v>699</v>
          </cell>
          <cell r="AI19">
            <v>0</v>
          </cell>
        </row>
        <row r="20">
          <cell r="B20">
            <v>838</v>
          </cell>
          <cell r="E20">
            <v>502</v>
          </cell>
          <cell r="H20">
            <v>877</v>
          </cell>
          <cell r="K20">
            <v>341</v>
          </cell>
          <cell r="N20">
            <v>716</v>
          </cell>
          <cell r="Q20">
            <v>112</v>
          </cell>
          <cell r="T20">
            <v>315</v>
          </cell>
          <cell r="W20">
            <v>176</v>
          </cell>
          <cell r="Z20">
            <v>236</v>
          </cell>
          <cell r="AC20">
            <v>7</v>
          </cell>
          <cell r="AF20">
            <v>751</v>
          </cell>
          <cell r="AI20">
            <v>351</v>
          </cell>
        </row>
        <row r="21">
          <cell r="B21">
            <v>590</v>
          </cell>
          <cell r="E21">
            <v>582</v>
          </cell>
          <cell r="H21">
            <v>1165</v>
          </cell>
          <cell r="K21">
            <v>141</v>
          </cell>
          <cell r="N21">
            <v>642</v>
          </cell>
          <cell r="Q21">
            <v>172</v>
          </cell>
          <cell r="T21">
            <v>242</v>
          </cell>
          <cell r="W21">
            <v>119</v>
          </cell>
          <cell r="Z21">
            <v>237</v>
          </cell>
          <cell r="AC21">
            <v>7</v>
          </cell>
          <cell r="AF21">
            <v>463</v>
          </cell>
          <cell r="AI21">
            <v>322</v>
          </cell>
        </row>
        <row r="22">
          <cell r="B22">
            <v>611</v>
          </cell>
          <cell r="E22">
            <v>503</v>
          </cell>
          <cell r="H22">
            <v>740</v>
          </cell>
          <cell r="K22">
            <v>132</v>
          </cell>
          <cell r="N22">
            <v>775</v>
          </cell>
          <cell r="Q22">
            <v>37</v>
          </cell>
          <cell r="T22">
            <v>363</v>
          </cell>
          <cell r="W22">
            <v>291</v>
          </cell>
          <cell r="Z22">
            <v>136</v>
          </cell>
          <cell r="AC22">
            <v>5</v>
          </cell>
          <cell r="AF22">
            <v>521</v>
          </cell>
          <cell r="AI22">
            <v>162</v>
          </cell>
        </row>
        <row r="23">
          <cell r="B23">
            <v>476</v>
          </cell>
          <cell r="E23">
            <v>672</v>
          </cell>
          <cell r="H23">
            <v>668</v>
          </cell>
          <cell r="K23">
            <v>133</v>
          </cell>
          <cell r="N23">
            <v>481</v>
          </cell>
          <cell r="Q23">
            <v>37</v>
          </cell>
          <cell r="T23">
            <v>328</v>
          </cell>
          <cell r="W23">
            <v>412</v>
          </cell>
          <cell r="Z23">
            <v>151</v>
          </cell>
          <cell r="AC23">
            <v>5</v>
          </cell>
          <cell r="AF23">
            <v>578</v>
          </cell>
          <cell r="AI23">
            <v>329</v>
          </cell>
        </row>
        <row r="24">
          <cell r="B24">
            <v>620</v>
          </cell>
          <cell r="E24">
            <v>691</v>
          </cell>
          <cell r="H24">
            <v>785</v>
          </cell>
          <cell r="K24">
            <v>708</v>
          </cell>
          <cell r="N24">
            <v>339</v>
          </cell>
          <cell r="Q24">
            <v>62</v>
          </cell>
          <cell r="T24">
            <v>165</v>
          </cell>
          <cell r="W24">
            <v>347</v>
          </cell>
          <cell r="Z24">
            <v>239</v>
          </cell>
          <cell r="AC24">
            <v>5</v>
          </cell>
          <cell r="AF24">
            <v>636</v>
          </cell>
          <cell r="AI24">
            <v>302</v>
          </cell>
        </row>
        <row r="25">
          <cell r="B25">
            <v>530</v>
          </cell>
          <cell r="E25">
            <v>785</v>
          </cell>
          <cell r="H25">
            <v>720</v>
          </cell>
          <cell r="K25">
            <v>616</v>
          </cell>
          <cell r="N25">
            <v>392</v>
          </cell>
          <cell r="Q25">
            <v>47</v>
          </cell>
          <cell r="T25">
            <v>186</v>
          </cell>
          <cell r="W25">
            <v>327</v>
          </cell>
          <cell r="Z25">
            <v>140</v>
          </cell>
          <cell r="AC25">
            <v>43</v>
          </cell>
          <cell r="AF25">
            <v>744</v>
          </cell>
          <cell r="AI25">
            <v>287</v>
          </cell>
        </row>
        <row r="26">
          <cell r="B26">
            <v>517</v>
          </cell>
          <cell r="E26">
            <v>240</v>
          </cell>
          <cell r="H26">
            <v>553</v>
          </cell>
          <cell r="K26">
            <v>107</v>
          </cell>
          <cell r="N26">
            <v>364</v>
          </cell>
          <cell r="Q26">
            <v>25</v>
          </cell>
          <cell r="T26">
            <v>429</v>
          </cell>
          <cell r="W26">
            <v>66</v>
          </cell>
          <cell r="Z26">
            <v>187</v>
          </cell>
          <cell r="AC26">
            <v>30</v>
          </cell>
          <cell r="AF26">
            <v>687</v>
          </cell>
          <cell r="AI26">
            <v>254</v>
          </cell>
        </row>
        <row r="27">
          <cell r="B27">
            <v>397</v>
          </cell>
          <cell r="E27">
            <v>340</v>
          </cell>
          <cell r="H27">
            <v>672</v>
          </cell>
          <cell r="K27">
            <v>142</v>
          </cell>
          <cell r="N27">
            <v>461</v>
          </cell>
          <cell r="Q27">
            <v>15</v>
          </cell>
          <cell r="T27">
            <v>566</v>
          </cell>
          <cell r="W27">
            <v>115</v>
          </cell>
          <cell r="Z27">
            <v>152</v>
          </cell>
          <cell r="AC27">
            <v>202</v>
          </cell>
          <cell r="AF27">
            <v>554</v>
          </cell>
          <cell r="AI27">
            <v>325</v>
          </cell>
        </row>
        <row r="28">
          <cell r="B28">
            <v>179</v>
          </cell>
          <cell r="E28">
            <v>75</v>
          </cell>
          <cell r="H28">
            <v>105</v>
          </cell>
          <cell r="K28">
            <v>495</v>
          </cell>
          <cell r="N28">
            <v>259</v>
          </cell>
          <cell r="Q28">
            <v>25</v>
          </cell>
          <cell r="T28">
            <v>322</v>
          </cell>
          <cell r="W28">
            <v>89</v>
          </cell>
          <cell r="Z28">
            <v>130</v>
          </cell>
          <cell r="AC28">
            <v>113</v>
          </cell>
          <cell r="AF28">
            <v>200</v>
          </cell>
          <cell r="AI28">
            <v>178</v>
          </cell>
        </row>
        <row r="29">
          <cell r="B29">
            <v>211</v>
          </cell>
          <cell r="E29">
            <v>95</v>
          </cell>
          <cell r="H29">
            <v>116</v>
          </cell>
          <cell r="K29">
            <v>82</v>
          </cell>
          <cell r="N29">
            <v>136</v>
          </cell>
          <cell r="Q29">
            <v>33</v>
          </cell>
          <cell r="T29">
            <v>172</v>
          </cell>
          <cell r="W29">
            <v>91</v>
          </cell>
          <cell r="Z29">
            <v>93</v>
          </cell>
          <cell r="AC29">
            <v>0</v>
          </cell>
          <cell r="AF29">
            <v>0</v>
          </cell>
          <cell r="AI29">
            <v>414</v>
          </cell>
        </row>
        <row r="30">
          <cell r="AC30">
            <v>0</v>
          </cell>
        </row>
        <row r="35">
          <cell r="B35">
            <v>15</v>
          </cell>
          <cell r="E35">
            <v>15</v>
          </cell>
          <cell r="H35">
            <v>157</v>
          </cell>
          <cell r="K35">
            <v>20</v>
          </cell>
          <cell r="N35">
            <v>21</v>
          </cell>
          <cell r="Q35">
            <v>64</v>
          </cell>
          <cell r="T35">
            <v>101</v>
          </cell>
          <cell r="W35">
            <v>45</v>
          </cell>
          <cell r="Z35">
            <v>40</v>
          </cell>
          <cell r="AC35">
            <v>37</v>
          </cell>
          <cell r="AF35">
            <v>0</v>
          </cell>
          <cell r="AI35">
            <v>10</v>
          </cell>
        </row>
        <row r="36">
          <cell r="B36">
            <v>25</v>
          </cell>
          <cell r="E36">
            <v>15</v>
          </cell>
          <cell r="H36">
            <v>208</v>
          </cell>
          <cell r="K36">
            <v>20</v>
          </cell>
          <cell r="N36">
            <v>2</v>
          </cell>
          <cell r="Q36">
            <v>123</v>
          </cell>
          <cell r="T36">
            <v>131</v>
          </cell>
          <cell r="W36">
            <v>70</v>
          </cell>
          <cell r="Z36">
            <v>50</v>
          </cell>
          <cell r="AC36">
            <v>47</v>
          </cell>
          <cell r="AF36">
            <v>52</v>
          </cell>
          <cell r="AI36">
            <v>10</v>
          </cell>
        </row>
        <row r="37">
          <cell r="B37">
            <v>25</v>
          </cell>
          <cell r="E37">
            <v>15</v>
          </cell>
          <cell r="H37">
            <v>288</v>
          </cell>
          <cell r="K37">
            <v>20</v>
          </cell>
          <cell r="N37">
            <v>15</v>
          </cell>
          <cell r="Q37">
            <v>121</v>
          </cell>
          <cell r="T37">
            <v>192</v>
          </cell>
          <cell r="W37">
            <v>237</v>
          </cell>
          <cell r="Z37">
            <v>95</v>
          </cell>
          <cell r="AC37">
            <v>27</v>
          </cell>
          <cell r="AF37">
            <v>47</v>
          </cell>
          <cell r="AI37">
            <v>10</v>
          </cell>
        </row>
        <row r="38">
          <cell r="B38">
            <v>25</v>
          </cell>
          <cell r="E38">
            <v>15</v>
          </cell>
          <cell r="H38">
            <v>313</v>
          </cell>
          <cell r="K38">
            <v>20</v>
          </cell>
          <cell r="N38">
            <v>23</v>
          </cell>
          <cell r="Q38">
            <v>191</v>
          </cell>
          <cell r="T38">
            <v>452</v>
          </cell>
          <cell r="W38">
            <v>560</v>
          </cell>
          <cell r="Z38">
            <v>325</v>
          </cell>
          <cell r="AC38">
            <v>40</v>
          </cell>
          <cell r="AF38">
            <v>107</v>
          </cell>
          <cell r="AI38">
            <v>15</v>
          </cell>
        </row>
        <row r="39">
          <cell r="B39">
            <v>0</v>
          </cell>
          <cell r="E39">
            <v>15</v>
          </cell>
          <cell r="H39">
            <v>218</v>
          </cell>
          <cell r="K39">
            <v>15</v>
          </cell>
          <cell r="N39">
            <v>2</v>
          </cell>
          <cell r="Q39">
            <v>213</v>
          </cell>
          <cell r="T39">
            <v>511</v>
          </cell>
          <cell r="W39">
            <v>633</v>
          </cell>
          <cell r="Z39">
            <v>282</v>
          </cell>
          <cell r="AC39">
            <v>44</v>
          </cell>
          <cell r="AF39">
            <v>80</v>
          </cell>
          <cell r="AI39">
            <v>15</v>
          </cell>
        </row>
        <row r="40">
          <cell r="B40">
            <v>0</v>
          </cell>
          <cell r="E40">
            <v>15</v>
          </cell>
          <cell r="H40">
            <v>49</v>
          </cell>
          <cell r="K40">
            <v>29</v>
          </cell>
          <cell r="N40">
            <v>27</v>
          </cell>
          <cell r="Q40">
            <v>115</v>
          </cell>
          <cell r="T40">
            <v>244</v>
          </cell>
          <cell r="W40">
            <v>462</v>
          </cell>
          <cell r="Z40">
            <v>195</v>
          </cell>
          <cell r="AC40">
            <v>29</v>
          </cell>
          <cell r="AF40">
            <v>54</v>
          </cell>
          <cell r="AI40">
            <v>10</v>
          </cell>
        </row>
        <row r="41">
          <cell r="B41">
            <v>0</v>
          </cell>
          <cell r="E41">
            <v>25</v>
          </cell>
          <cell r="H41">
            <v>15</v>
          </cell>
          <cell r="K41">
            <v>42</v>
          </cell>
          <cell r="N41">
            <v>31</v>
          </cell>
          <cell r="Q41">
            <v>114</v>
          </cell>
          <cell r="T41">
            <v>44</v>
          </cell>
          <cell r="W41">
            <v>169</v>
          </cell>
          <cell r="Z41">
            <v>111</v>
          </cell>
          <cell r="AC41">
            <v>0</v>
          </cell>
          <cell r="AF41">
            <v>71</v>
          </cell>
          <cell r="AI41">
            <v>5</v>
          </cell>
        </row>
        <row r="42">
          <cell r="B42">
            <v>11</v>
          </cell>
          <cell r="E42">
            <v>25</v>
          </cell>
          <cell r="H42">
            <v>24</v>
          </cell>
          <cell r="K42">
            <v>34</v>
          </cell>
          <cell r="N42">
            <v>31</v>
          </cell>
          <cell r="Q42">
            <v>14</v>
          </cell>
          <cell r="T42">
            <v>44</v>
          </cell>
          <cell r="W42">
            <v>104</v>
          </cell>
          <cell r="Z42">
            <v>116</v>
          </cell>
          <cell r="AC42">
            <v>2</v>
          </cell>
          <cell r="AF42">
            <v>60</v>
          </cell>
          <cell r="AI42">
            <v>10</v>
          </cell>
        </row>
        <row r="43">
          <cell r="B43">
            <v>3</v>
          </cell>
          <cell r="E43">
            <v>15</v>
          </cell>
          <cell r="H43">
            <v>0</v>
          </cell>
          <cell r="K43">
            <v>24</v>
          </cell>
          <cell r="N43">
            <v>18</v>
          </cell>
          <cell r="Q43">
            <v>29</v>
          </cell>
          <cell r="T43">
            <v>4</v>
          </cell>
          <cell r="W43">
            <v>58</v>
          </cell>
          <cell r="Z43">
            <v>29</v>
          </cell>
          <cell r="AC43">
            <v>2</v>
          </cell>
          <cell r="AF43">
            <v>74</v>
          </cell>
          <cell r="AI43">
            <v>5</v>
          </cell>
        </row>
        <row r="44">
          <cell r="B44">
            <v>11</v>
          </cell>
          <cell r="E44">
            <v>24</v>
          </cell>
          <cell r="H44">
            <v>0</v>
          </cell>
          <cell r="K44">
            <v>23</v>
          </cell>
          <cell r="N44">
            <v>16</v>
          </cell>
          <cell r="Q44">
            <v>10</v>
          </cell>
          <cell r="T44">
            <v>2</v>
          </cell>
          <cell r="W44">
            <v>1</v>
          </cell>
          <cell r="Z44">
            <v>10</v>
          </cell>
          <cell r="AC44">
            <v>2</v>
          </cell>
          <cell r="AF44">
            <v>38</v>
          </cell>
          <cell r="AI44">
            <v>5</v>
          </cell>
        </row>
        <row r="45">
          <cell r="B45">
            <v>11</v>
          </cell>
          <cell r="E45">
            <v>15</v>
          </cell>
          <cell r="H45">
            <v>0</v>
          </cell>
          <cell r="K45">
            <v>25</v>
          </cell>
          <cell r="N45">
            <v>17</v>
          </cell>
          <cell r="Q45">
            <v>17</v>
          </cell>
          <cell r="T45">
            <v>2</v>
          </cell>
          <cell r="W45">
            <v>1</v>
          </cell>
          <cell r="Z45">
            <v>10</v>
          </cell>
          <cell r="AC45">
            <v>2</v>
          </cell>
          <cell r="AF45">
            <v>5</v>
          </cell>
          <cell r="AI45">
            <v>5</v>
          </cell>
        </row>
        <row r="46">
          <cell r="B46">
            <v>11</v>
          </cell>
          <cell r="E46">
            <v>15</v>
          </cell>
          <cell r="H46">
            <v>0</v>
          </cell>
          <cell r="K46">
            <v>25</v>
          </cell>
          <cell r="N46">
            <v>16</v>
          </cell>
          <cell r="Q46">
            <v>22</v>
          </cell>
          <cell r="T46">
            <v>2</v>
          </cell>
          <cell r="W46">
            <v>11</v>
          </cell>
          <cell r="Z46">
            <v>10</v>
          </cell>
          <cell r="AC46">
            <v>2</v>
          </cell>
          <cell r="AF46">
            <v>0</v>
          </cell>
          <cell r="AI46">
            <v>5</v>
          </cell>
        </row>
        <row r="47">
          <cell r="B47">
            <v>61</v>
          </cell>
          <cell r="E47">
            <v>25</v>
          </cell>
          <cell r="H47">
            <v>70</v>
          </cell>
          <cell r="K47">
            <v>10</v>
          </cell>
          <cell r="N47">
            <v>216</v>
          </cell>
          <cell r="Q47">
            <v>118</v>
          </cell>
          <cell r="T47">
            <v>77</v>
          </cell>
          <cell r="W47">
            <v>102</v>
          </cell>
          <cell r="Z47">
            <v>66</v>
          </cell>
          <cell r="AC47">
            <v>5</v>
          </cell>
          <cell r="AF47">
            <v>25</v>
          </cell>
          <cell r="AI47">
            <v>42</v>
          </cell>
        </row>
        <row r="48">
          <cell r="B48">
            <v>66</v>
          </cell>
          <cell r="E48">
            <v>25</v>
          </cell>
          <cell r="H48">
            <v>66</v>
          </cell>
          <cell r="K48">
            <v>15</v>
          </cell>
          <cell r="N48">
            <v>241</v>
          </cell>
          <cell r="Q48">
            <v>143</v>
          </cell>
          <cell r="T48">
            <v>75</v>
          </cell>
          <cell r="W48">
            <v>109</v>
          </cell>
          <cell r="Z48">
            <v>113</v>
          </cell>
          <cell r="AC48">
            <v>5</v>
          </cell>
          <cell r="AF48">
            <v>59</v>
          </cell>
          <cell r="AI48">
            <v>42</v>
          </cell>
        </row>
        <row r="49">
          <cell r="B49">
            <v>66</v>
          </cell>
          <cell r="E49">
            <v>25</v>
          </cell>
          <cell r="H49">
            <v>60</v>
          </cell>
          <cell r="K49">
            <v>15</v>
          </cell>
          <cell r="N49">
            <v>290</v>
          </cell>
          <cell r="Q49">
            <v>139</v>
          </cell>
          <cell r="T49">
            <v>72</v>
          </cell>
          <cell r="W49">
            <v>116</v>
          </cell>
          <cell r="Z49">
            <v>147</v>
          </cell>
          <cell r="AC49">
            <v>13</v>
          </cell>
          <cell r="AF49">
            <v>67</v>
          </cell>
          <cell r="AI49">
            <v>35</v>
          </cell>
        </row>
        <row r="50">
          <cell r="B50">
            <v>66</v>
          </cell>
          <cell r="E50">
            <v>25</v>
          </cell>
          <cell r="H50">
            <v>60</v>
          </cell>
          <cell r="K50">
            <v>15</v>
          </cell>
          <cell r="N50">
            <v>300</v>
          </cell>
          <cell r="Q50">
            <v>148</v>
          </cell>
          <cell r="T50">
            <v>70</v>
          </cell>
          <cell r="W50">
            <v>102</v>
          </cell>
          <cell r="Z50">
            <v>156</v>
          </cell>
          <cell r="AC50">
            <v>19</v>
          </cell>
          <cell r="AF50">
            <v>74</v>
          </cell>
          <cell r="AI50">
            <v>35</v>
          </cell>
        </row>
        <row r="51">
          <cell r="B51">
            <v>29</v>
          </cell>
          <cell r="E51">
            <v>25</v>
          </cell>
          <cell r="H51">
            <v>15</v>
          </cell>
          <cell r="K51">
            <v>25</v>
          </cell>
          <cell r="N51">
            <v>198</v>
          </cell>
          <cell r="Q51">
            <v>169</v>
          </cell>
          <cell r="T51">
            <v>76</v>
          </cell>
          <cell r="W51">
            <v>137</v>
          </cell>
          <cell r="Z51">
            <v>134</v>
          </cell>
          <cell r="AC51">
            <v>10</v>
          </cell>
          <cell r="AF51">
            <v>19</v>
          </cell>
          <cell r="AI51">
            <v>28</v>
          </cell>
        </row>
        <row r="52">
          <cell r="B52">
            <v>21</v>
          </cell>
          <cell r="E52">
            <v>25</v>
          </cell>
          <cell r="H52">
            <v>5</v>
          </cell>
          <cell r="K52">
            <v>25</v>
          </cell>
          <cell r="N52">
            <v>231</v>
          </cell>
          <cell r="Q52">
            <v>285</v>
          </cell>
          <cell r="T52">
            <v>61</v>
          </cell>
          <cell r="W52">
            <v>127</v>
          </cell>
          <cell r="Z52">
            <v>147</v>
          </cell>
          <cell r="AC52">
            <v>95</v>
          </cell>
          <cell r="AF52">
            <v>26</v>
          </cell>
          <cell r="AI52">
            <v>28</v>
          </cell>
        </row>
        <row r="53">
          <cell r="B53">
            <v>29</v>
          </cell>
          <cell r="E53">
            <v>25</v>
          </cell>
          <cell r="H53">
            <v>5</v>
          </cell>
          <cell r="K53">
            <v>25</v>
          </cell>
          <cell r="N53">
            <v>218</v>
          </cell>
          <cell r="Q53">
            <v>274</v>
          </cell>
          <cell r="T53">
            <v>169</v>
          </cell>
          <cell r="W53">
            <v>185</v>
          </cell>
          <cell r="Z53">
            <v>106</v>
          </cell>
          <cell r="AC53">
            <v>220</v>
          </cell>
          <cell r="AF53">
            <v>35</v>
          </cell>
          <cell r="AI53">
            <v>28</v>
          </cell>
        </row>
        <row r="54">
          <cell r="B54">
            <v>34</v>
          </cell>
          <cell r="E54">
            <v>25</v>
          </cell>
          <cell r="H54">
            <v>5</v>
          </cell>
          <cell r="K54">
            <v>95</v>
          </cell>
          <cell r="N54">
            <v>114</v>
          </cell>
          <cell r="Q54">
            <v>298</v>
          </cell>
          <cell r="T54">
            <v>225</v>
          </cell>
          <cell r="W54">
            <v>138</v>
          </cell>
          <cell r="Z54">
            <v>76</v>
          </cell>
          <cell r="AC54">
            <v>20</v>
          </cell>
          <cell r="AF54">
            <v>47</v>
          </cell>
          <cell r="AI54">
            <v>28</v>
          </cell>
        </row>
        <row r="55">
          <cell r="B55">
            <v>94</v>
          </cell>
          <cell r="E55">
            <v>30</v>
          </cell>
          <cell r="H55">
            <v>20</v>
          </cell>
          <cell r="K55">
            <v>130</v>
          </cell>
          <cell r="N55">
            <v>19</v>
          </cell>
          <cell r="Q55">
            <v>216</v>
          </cell>
          <cell r="T55">
            <v>85</v>
          </cell>
          <cell r="W55">
            <v>68</v>
          </cell>
          <cell r="Z55">
            <v>96</v>
          </cell>
          <cell r="AC55">
            <v>23</v>
          </cell>
          <cell r="AF55">
            <v>95</v>
          </cell>
          <cell r="AI55">
            <v>30</v>
          </cell>
        </row>
        <row r="56">
          <cell r="B56">
            <v>153</v>
          </cell>
          <cell r="E56">
            <v>45</v>
          </cell>
          <cell r="H56">
            <v>20</v>
          </cell>
          <cell r="K56">
            <v>120</v>
          </cell>
          <cell r="N56">
            <v>19</v>
          </cell>
          <cell r="Q56">
            <v>135</v>
          </cell>
          <cell r="T56">
            <v>85</v>
          </cell>
          <cell r="W56">
            <v>73</v>
          </cell>
          <cell r="Z56">
            <v>104</v>
          </cell>
          <cell r="AC56">
            <v>15</v>
          </cell>
          <cell r="AF56">
            <v>45</v>
          </cell>
          <cell r="AI56">
            <v>38</v>
          </cell>
        </row>
        <row r="57">
          <cell r="B57">
            <v>221</v>
          </cell>
          <cell r="E57">
            <v>50</v>
          </cell>
          <cell r="H57">
            <v>20</v>
          </cell>
          <cell r="K57">
            <v>130</v>
          </cell>
          <cell r="N57">
            <v>74</v>
          </cell>
          <cell r="Q57">
            <v>135</v>
          </cell>
          <cell r="T57">
            <v>65</v>
          </cell>
          <cell r="W57">
            <v>83</v>
          </cell>
          <cell r="Z57">
            <v>110</v>
          </cell>
          <cell r="AC57">
            <v>19</v>
          </cell>
          <cell r="AF57">
            <v>3</v>
          </cell>
          <cell r="AI57">
            <v>38</v>
          </cell>
        </row>
        <row r="58">
          <cell r="B58">
            <v>129</v>
          </cell>
          <cell r="E58">
            <v>30</v>
          </cell>
          <cell r="H58">
            <v>20</v>
          </cell>
          <cell r="K58">
            <v>125</v>
          </cell>
          <cell r="N58">
            <v>693</v>
          </cell>
          <cell r="Q58">
            <v>218</v>
          </cell>
          <cell r="T58">
            <v>146</v>
          </cell>
          <cell r="W58">
            <v>134</v>
          </cell>
          <cell r="Z58">
            <v>247</v>
          </cell>
          <cell r="AC58">
            <v>18</v>
          </cell>
          <cell r="AF58">
            <v>192</v>
          </cell>
          <cell r="AI58">
            <v>35</v>
          </cell>
        </row>
        <row r="59">
          <cell r="AC59">
            <v>0</v>
          </cell>
        </row>
      </sheetData>
      <sheetData sheetId="8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5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10</v>
          </cell>
          <cell r="E14">
            <v>0</v>
          </cell>
          <cell r="H14">
            <v>0</v>
          </cell>
          <cell r="K14">
            <v>20</v>
          </cell>
          <cell r="N14">
            <v>0</v>
          </cell>
          <cell r="Q14">
            <v>15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10</v>
          </cell>
          <cell r="E15">
            <v>0</v>
          </cell>
          <cell r="H15">
            <v>0</v>
          </cell>
          <cell r="K15">
            <v>20</v>
          </cell>
          <cell r="N15">
            <v>0</v>
          </cell>
          <cell r="Q15">
            <v>10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10</v>
          </cell>
          <cell r="E16">
            <v>0</v>
          </cell>
          <cell r="H16">
            <v>0</v>
          </cell>
          <cell r="K16">
            <v>20</v>
          </cell>
          <cell r="N16">
            <v>0</v>
          </cell>
          <cell r="Q16">
            <v>10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10</v>
          </cell>
          <cell r="E17">
            <v>0</v>
          </cell>
          <cell r="H17">
            <v>0</v>
          </cell>
          <cell r="K17">
            <v>20</v>
          </cell>
          <cell r="N17">
            <v>0</v>
          </cell>
          <cell r="Q17">
            <v>5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10</v>
          </cell>
          <cell r="E18">
            <v>0</v>
          </cell>
          <cell r="H18">
            <v>20</v>
          </cell>
          <cell r="K18">
            <v>5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95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10</v>
          </cell>
          <cell r="E19">
            <v>0</v>
          </cell>
          <cell r="H19">
            <v>20</v>
          </cell>
          <cell r="K19">
            <v>5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80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10</v>
          </cell>
          <cell r="E20">
            <v>0</v>
          </cell>
          <cell r="H20">
            <v>20</v>
          </cell>
          <cell r="K20">
            <v>5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80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10</v>
          </cell>
          <cell r="E21">
            <v>0</v>
          </cell>
          <cell r="H21">
            <v>20</v>
          </cell>
          <cell r="K21">
            <v>5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80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25</v>
          </cell>
          <cell r="H22">
            <v>20</v>
          </cell>
          <cell r="K22">
            <v>45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10</v>
          </cell>
          <cell r="E23">
            <v>15</v>
          </cell>
          <cell r="H23">
            <v>0</v>
          </cell>
          <cell r="K23">
            <v>50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10</v>
          </cell>
          <cell r="E24">
            <v>5</v>
          </cell>
          <cell r="H24">
            <v>0</v>
          </cell>
          <cell r="K24">
            <v>45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10</v>
          </cell>
          <cell r="E25">
            <v>5</v>
          </cell>
          <cell r="H25">
            <v>0</v>
          </cell>
          <cell r="K25">
            <v>10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16</v>
          </cell>
          <cell r="E29">
            <v>0</v>
          </cell>
          <cell r="H29">
            <v>0</v>
          </cell>
          <cell r="K29">
            <v>0</v>
          </cell>
          <cell r="N29">
            <v>89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20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34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15</v>
          </cell>
          <cell r="K43">
            <v>0</v>
          </cell>
          <cell r="N43">
            <v>100</v>
          </cell>
          <cell r="Q43">
            <v>0</v>
          </cell>
          <cell r="T43">
            <v>150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20</v>
          </cell>
          <cell r="K44">
            <v>0</v>
          </cell>
          <cell r="N44">
            <v>100</v>
          </cell>
          <cell r="Q44">
            <v>0</v>
          </cell>
          <cell r="T44">
            <v>50</v>
          </cell>
          <cell r="W44">
            <v>0</v>
          </cell>
          <cell r="Z44">
            <v>0</v>
          </cell>
          <cell r="AC44">
            <v>35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20</v>
          </cell>
          <cell r="K45">
            <v>0</v>
          </cell>
          <cell r="N45">
            <v>0</v>
          </cell>
          <cell r="Q45">
            <v>0</v>
          </cell>
          <cell r="T45">
            <v>50</v>
          </cell>
          <cell r="W45">
            <v>0</v>
          </cell>
          <cell r="Z45">
            <v>0</v>
          </cell>
          <cell r="AC45">
            <v>10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10</v>
          </cell>
          <cell r="K46">
            <v>0</v>
          </cell>
          <cell r="N46">
            <v>0</v>
          </cell>
          <cell r="Q46">
            <v>0</v>
          </cell>
          <cell r="T46">
            <v>29</v>
          </cell>
          <cell r="W46">
            <v>0</v>
          </cell>
          <cell r="Z46">
            <v>0</v>
          </cell>
          <cell r="AC46">
            <v>15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60</v>
          </cell>
          <cell r="K47">
            <v>20</v>
          </cell>
          <cell r="N47">
            <v>0</v>
          </cell>
          <cell r="Q47">
            <v>0</v>
          </cell>
          <cell r="T47">
            <v>45</v>
          </cell>
          <cell r="W47">
            <v>72</v>
          </cell>
          <cell r="Z47">
            <v>240</v>
          </cell>
          <cell r="AC47">
            <v>50</v>
          </cell>
          <cell r="AF47">
            <v>0</v>
          </cell>
          <cell r="AI47">
            <v>15</v>
          </cell>
        </row>
        <row r="48">
          <cell r="B48">
            <v>0</v>
          </cell>
          <cell r="E48">
            <v>0</v>
          </cell>
          <cell r="H48">
            <v>60</v>
          </cell>
          <cell r="K48">
            <v>20</v>
          </cell>
          <cell r="N48">
            <v>0</v>
          </cell>
          <cell r="Q48">
            <v>0</v>
          </cell>
          <cell r="T48">
            <v>56</v>
          </cell>
          <cell r="W48">
            <v>68</v>
          </cell>
          <cell r="Z48">
            <v>225</v>
          </cell>
          <cell r="AC48">
            <v>50</v>
          </cell>
          <cell r="AF48">
            <v>0</v>
          </cell>
          <cell r="AI48">
            <v>15</v>
          </cell>
        </row>
        <row r="49">
          <cell r="B49">
            <v>0</v>
          </cell>
          <cell r="E49">
            <v>0</v>
          </cell>
          <cell r="H49">
            <v>60</v>
          </cell>
          <cell r="K49">
            <v>20</v>
          </cell>
          <cell r="N49">
            <v>0</v>
          </cell>
          <cell r="Q49">
            <v>0</v>
          </cell>
          <cell r="T49">
            <v>44</v>
          </cell>
          <cell r="W49">
            <v>52</v>
          </cell>
          <cell r="Z49">
            <v>226</v>
          </cell>
          <cell r="AC49">
            <v>50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60</v>
          </cell>
          <cell r="K50">
            <v>20</v>
          </cell>
          <cell r="N50">
            <v>0</v>
          </cell>
          <cell r="Q50">
            <v>0</v>
          </cell>
          <cell r="T50">
            <v>54</v>
          </cell>
          <cell r="W50">
            <v>50</v>
          </cell>
          <cell r="Z50">
            <v>250</v>
          </cell>
          <cell r="AC50">
            <v>40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280</v>
          </cell>
          <cell r="W51">
            <v>226</v>
          </cell>
          <cell r="Z51">
            <v>0</v>
          </cell>
          <cell r="AC51">
            <v>108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45</v>
          </cell>
          <cell r="N52">
            <v>0</v>
          </cell>
          <cell r="Q52">
            <v>0</v>
          </cell>
          <cell r="T52">
            <v>326</v>
          </cell>
          <cell r="W52">
            <v>160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350</v>
          </cell>
          <cell r="W53">
            <v>160</v>
          </cell>
          <cell r="Z53">
            <v>0</v>
          </cell>
          <cell r="AC53">
            <v>50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10</v>
          </cell>
          <cell r="N54">
            <v>0</v>
          </cell>
          <cell r="Q54">
            <v>0</v>
          </cell>
          <cell r="T54">
            <v>502</v>
          </cell>
          <cell r="W54">
            <v>175</v>
          </cell>
          <cell r="Z54">
            <v>0</v>
          </cell>
          <cell r="AC54">
            <v>32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251</v>
          </cell>
          <cell r="W55">
            <v>0</v>
          </cell>
          <cell r="Z55">
            <v>100</v>
          </cell>
          <cell r="AC55">
            <v>0</v>
          </cell>
          <cell r="AF55">
            <v>29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194</v>
          </cell>
          <cell r="W56">
            <v>50</v>
          </cell>
          <cell r="Z56">
            <v>100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45</v>
          </cell>
          <cell r="N57">
            <v>0</v>
          </cell>
          <cell r="Q57">
            <v>0</v>
          </cell>
          <cell r="T57">
            <v>175</v>
          </cell>
          <cell r="W57">
            <v>25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50</v>
          </cell>
          <cell r="W58">
            <v>0</v>
          </cell>
          <cell r="Z58">
            <v>26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55">
      <selection activeCell="A364" sqref="A36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zolo</cp:lastModifiedBy>
  <dcterms:created xsi:type="dcterms:W3CDTF">2013-05-10T12:57:34Z</dcterms:created>
  <dcterms:modified xsi:type="dcterms:W3CDTF">2014-01-15T07:42:08Z</dcterms:modified>
  <cp:category/>
  <cp:version/>
  <cp:contentType/>
  <cp:contentStatus/>
</cp:coreProperties>
</file>